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<sst xmlns="http://schemas.openxmlformats.org/spreadsheetml/2006/main" count="25" uniqueCount="18">
  <si>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</si>
  <si>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</si>
  <si>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</si>
  <si>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</si>
  <si>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</si>
  <si>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</si>
  <si>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</si>
  <si>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</si>
  <si>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</si>
  <si>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</si>
  <si>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</si>
  <si>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</si>
  <si>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</si>
  <si>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</si>
  <si>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</si>
  <si>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IDRO</t>
  </si>
  <si>
    <t>Idro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</si>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</sst>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46.101694915254235</c:v>
                </c:pt>
                <c:pt idx="1">
                  <c:v>70.737327188940085</c:v>
                </c:pt>
                <c:pt idx="2">
                  <c:v>102.66666666666666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280"/>
        <c:axId val="92354816"/>
      </c:lineChart>
      <c:catAx>
        <c:axId val="9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auto val="1"/>
        <c:lblAlgn val="ctr"/>
        <c:lblOffset val="100"/>
        <c:noMultiLvlLbl val="0"/>
      </c:catAx>
      <c:valAx>
        <c:axId val="923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121.59478364793139</c:v>
                </c:pt>
                <c:pt idx="1">
                  <c:v>101.87121212121212</c:v>
                </c:pt>
                <c:pt idx="2">
                  <c:v>109.0502011973697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0.74328187535734713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109.0502011973697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121.59478364793139</v>
      </c>
      <c r="C13" s="19">
        <v>101.87121212121212</v>
      </c>
      <c r="D13" s="19">
        <v>109.0502011973697</v>
      </c>
    </row>
    <row r="14" spans="1:4" ht="20.45" customHeight="1" x14ac:dyDescent="0.2">
      <c r="A14" s="8" t="s">
        <v>8</v>
      </c>
      <c r="B14" s="19">
        <v>2.2727272727272729</v>
      </c>
      <c r="C14" s="19">
        <v>6.6462167689161546</v>
      </c>
      <c r="D14" s="19">
        <v>3.4782608695652173</v>
      </c>
    </row>
    <row r="15" spans="1:4" ht="20.45" customHeight="1" x14ac:dyDescent="0.2">
      <c r="A15" s="8" t="s">
        <v>9</v>
      </c>
      <c r="B15" s="19">
        <v>46.101694915254235</v>
      </c>
      <c r="C15" s="19">
        <v>70.737327188940085</v>
      </c>
      <c r="D15" s="19">
        <v>102.66666666666666</v>
      </c>
    </row>
    <row r="16" spans="1:4" ht="20.45" customHeight="1" x14ac:dyDescent="0.2">
      <c r="A16" s="8" t="s">
        <v>10</v>
      </c>
      <c r="B16" s="19">
        <v>0.52277819268110537</v>
      </c>
      <c r="C16" s="19">
        <v>0.63171193935565384</v>
      </c>
      <c r="D16" s="19">
        <v>0.74328187535734713</v>
      </c>
    </row>
    <row r="17" spans="1:4" ht="20.45" customHeight="1" x14ac:dyDescent="0.2">
      <c r="A17" s="9" t="s">
        <v>7</v>
      </c>
      <c r="B17" s="20">
        <v>40.066225165562912</v>
      </c>
      <c r="C17" s="20">
        <v>28.260869565217391</v>
      </c>
      <c r="D17" s="20">
        <v>9.8445595854922274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109.0502011973697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3.4782608695652173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102.66666666666666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0.74328187535734713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9.8445595854922274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2016-01-28T09:31:47Z</dcterms:modified>
</cp:coreProperties>
</file>