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<sst xmlns="http://schemas.openxmlformats.org/spreadsheetml/2006/main" count="23" uniqueCount="17">
  <si>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</si>
  <si>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</si>
  <si>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</si>
  <si>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</si>
  <si>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</si>
  <si>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</si>
  <si>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</si>
  <si>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</si>
  <si>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</si>
  <si>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</si>
  <si>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</si>
  <si>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</si>
  <si>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</si>
  <si>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</si>
  <si>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IDRO</t>
  </si>
  <si>
    <t>Idro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</si>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</sst>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1.7587939698492463</c:v>
                </c:pt>
                <c:pt idx="1">
                  <c:v>3.4482758620689653</c:v>
                </c:pt>
                <c:pt idx="2">
                  <c:v>3.5294117647058822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Idro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13.725490196078432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3.5294117647058822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4.3137254901960782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13.725490196078432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3.5294117647058822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712"/>
        <c:axId val="89461888"/>
      </c:bubbleChart>
      <c:valAx>
        <c:axId val="889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crossBetween val="midCat"/>
      </c:valAx>
      <c:valAx>
        <c:axId val="89461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6.78391959798995</c:v>
                </c:pt>
                <c:pt idx="1">
                  <c:v>10.344827586206897</c:v>
                </c:pt>
                <c:pt idx="2">
                  <c:v>13.725490196078432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53920"/>
        <c:axId val="89608960"/>
      </c:lineChart>
      <c:catAx>
        <c:axId val="8955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960"/>
        <c:crosses val="autoZero"/>
        <c:auto val="1"/>
        <c:lblAlgn val="ctr"/>
        <c:lblOffset val="100"/>
        <c:noMultiLvlLbl val="0"/>
      </c:catAx>
      <c:valAx>
        <c:axId val="8960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34.224598930481278</v>
      </c>
      <c r="C13" s="28">
        <v>27.304964539007091</v>
      </c>
      <c r="D13" s="28">
        <v>30.02680965147453</v>
      </c>
    </row>
    <row r="14" spans="1:4" ht="19.899999999999999" customHeight="1" x14ac:dyDescent="0.2">
      <c r="A14" s="9" t="s">
        <v>8</v>
      </c>
      <c r="B14" s="28">
        <v>4.2713567839195976</v>
      </c>
      <c r="C14" s="28">
        <v>2.8017241379310347</v>
      </c>
      <c r="D14" s="28">
        <v>4.3137254901960782</v>
      </c>
    </row>
    <row r="15" spans="1:4" ht="19.899999999999999" customHeight="1" x14ac:dyDescent="0.2">
      <c r="A15" s="9" t="s">
        <v>9</v>
      </c>
      <c r="B15" s="28">
        <v>6.78391959798995</v>
      </c>
      <c r="C15" s="28">
        <v>10.344827586206897</v>
      </c>
      <c r="D15" s="28">
        <v>13.725490196078432</v>
      </c>
    </row>
    <row r="16" spans="1:4" ht="19.899999999999999" customHeight="1" x14ac:dyDescent="0.2">
      <c r="A16" s="10" t="s">
        <v>7</v>
      </c>
      <c r="B16" s="29">
        <v>1.7587939698492463</v>
      </c>
      <c r="C16" s="29">
        <v>3.4482758620689653</v>
      </c>
      <c r="D16" s="29">
        <v>3.5294117647058822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30.02680965147453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4.3137254901960782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13.725490196078432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3.5294117647058822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2016-01-26T15:29:00Z</dcterms:modified>
</cp:coreProperties>
</file>