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<sst xmlns="http://schemas.openxmlformats.org/spreadsheetml/2006/main" count="23" uniqueCount="17">
  <si>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</si>
  <si>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</si>
  <si>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</si>
  <si>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</si>
  <si>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</si>
  <si>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</si>
  <si>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</si>
  <si>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</si>
  <si>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</si>
  <si>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</si>
  <si>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</si>
  <si>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</si>
  <si>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</si>
  <si>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</si>
  <si>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IDRO</t>
  </si>
  <si>
    <t>Idro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</si>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</sst>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17.839195979899497</c:v>
                </c:pt>
                <c:pt idx="1">
                  <c:v>12.71551724137931</c:v>
                </c:pt>
                <c:pt idx="2">
                  <c:v>11.176470588235295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6.78391959798995</c:v>
                </c:pt>
                <c:pt idx="1">
                  <c:v>7.7586206896551726</c:v>
                </c:pt>
                <c:pt idx="2">
                  <c:v>2.7450980392156863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464"/>
        <c:axId val="94592384"/>
      </c:lineChart>
      <c:catAx>
        <c:axId val="945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auto val="1"/>
        <c:lblAlgn val="ctr"/>
        <c:lblOffset val="100"/>
        <c:noMultiLvlLbl val="0"/>
      </c:catAx>
      <c:valAx>
        <c:axId val="94592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2.7450980392156863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11.176470588235295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2.7450980392156863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11.176470588235295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2.1231422505307855</v>
      </c>
      <c r="C13" s="27">
        <v>9.0336134453781511</v>
      </c>
      <c r="D13" s="27">
        <v>9.6202531645569618</v>
      </c>
    </row>
    <row r="14" spans="1:4" ht="19.149999999999999" customHeight="1" x14ac:dyDescent="0.2">
      <c r="A14" s="8" t="s">
        <v>6</v>
      </c>
      <c r="B14" s="27">
        <v>1.7587939698492463</v>
      </c>
      <c r="C14" s="27">
        <v>0.64655172413793105</v>
      </c>
      <c r="D14" s="27">
        <v>0.98039215686274506</v>
      </c>
    </row>
    <row r="15" spans="1:4" ht="19.149999999999999" customHeight="1" x14ac:dyDescent="0.2">
      <c r="A15" s="8" t="s">
        <v>7</v>
      </c>
      <c r="B15" s="27">
        <v>6.78391959798995</v>
      </c>
      <c r="C15" s="27">
        <v>7.7586206896551726</v>
      </c>
      <c r="D15" s="27">
        <v>2.7450980392156863</v>
      </c>
    </row>
    <row r="16" spans="1:4" ht="19.149999999999999" customHeight="1" x14ac:dyDescent="0.2">
      <c r="A16" s="9" t="s">
        <v>8</v>
      </c>
      <c r="B16" s="28">
        <v>17.839195979899497</v>
      </c>
      <c r="C16" s="28">
        <v>12.71551724137931</v>
      </c>
      <c r="D16" s="28">
        <v>11.176470588235295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9.6202531645569618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0.98039215686274506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2.7450980392156863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11.176470588235295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2016-01-26T12:58:22Z</dcterms:modified>
</cp:coreProperties>
</file>