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<sst xmlns="http://schemas.openxmlformats.org/spreadsheetml/2006/main" count="21" uniqueCount="16">
  <si>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</si>
  <si>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</si>
  <si>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</si>
  <si>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</si>
  <si>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</si>
  <si>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</si>
  <si>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</si>
  <si>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</si>
  <si>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</si>
  <si>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</si>
  <si>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</si>
  <si>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</si>
  <si>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</si>
  <si>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IDRO</t>
  </si>
  <si>
    <t>Idro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</si>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</sst>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2.6011029411764706</c:v>
                </c:pt>
                <c:pt idx="1">
                  <c:v>2.4780701754385963</c:v>
                </c:pt>
                <c:pt idx="2">
                  <c:v>2.3329223181257706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63648"/>
        <c:axId val="147571456"/>
      </c:lineChart>
      <c:catAx>
        <c:axId val="1475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1456"/>
        <c:crosses val="autoZero"/>
        <c:auto val="1"/>
        <c:lblAlgn val="ctr"/>
        <c:lblOffset val="100"/>
        <c:noMultiLvlLbl val="0"/>
      </c:catAx>
      <c:valAx>
        <c:axId val="14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26.65441176470588</c:v>
                </c:pt>
                <c:pt idx="1">
                  <c:v>31.140350877192986</c:v>
                </c:pt>
                <c:pt idx="2">
                  <c:v>36.374845869297161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2704"/>
        <c:axId val="147594624"/>
      </c:lineChart>
      <c:catAx>
        <c:axId val="14759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4624"/>
        <c:crosses val="autoZero"/>
        <c:auto val="1"/>
        <c:lblAlgn val="ctr"/>
        <c:lblOffset val="100"/>
        <c:noMultiLvlLbl val="0"/>
      </c:catAx>
      <c:valAx>
        <c:axId val="1475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36.374845869297161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0.73982737361282369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2.3329223181257706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38528"/>
        <c:axId val="147643776"/>
      </c:bubbleChart>
      <c:valAx>
        <c:axId val="14763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3776"/>
        <c:crosses val="autoZero"/>
        <c:crossBetween val="midCat"/>
      </c:valAx>
      <c:valAx>
        <c:axId val="14764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8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2.6011029411764706</v>
      </c>
      <c r="C13" s="27">
        <v>2.4780701754385963</v>
      </c>
      <c r="D13" s="27">
        <v>2.3329223181257706</v>
      </c>
    </row>
    <row r="14" spans="1:4" ht="21.6" customHeight="1" x14ac:dyDescent="0.2">
      <c r="A14" s="8" t="s">
        <v>5</v>
      </c>
      <c r="B14" s="27">
        <v>26.65441176470588</v>
      </c>
      <c r="C14" s="27">
        <v>31.140350877192986</v>
      </c>
      <c r="D14" s="27">
        <v>36.374845869297161</v>
      </c>
    </row>
    <row r="15" spans="1:4" ht="21.6" customHeight="1" x14ac:dyDescent="0.2">
      <c r="A15" s="9" t="s">
        <v>6</v>
      </c>
      <c r="B15" s="28">
        <v>0.18382352941176469</v>
      </c>
      <c r="C15" s="28">
        <v>1.0233918128654971</v>
      </c>
      <c r="D15" s="28">
        <v>0.73982737361282369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2.3329223181257706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36.374845869297161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0.73982737361282369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2015-04-17T08:26:44Z</dcterms:modified>
</cp:coreProperties>
</file>