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<sst xmlns="http://schemas.openxmlformats.org/spreadsheetml/2006/main" count="36" uniqueCount="24">
  <si>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</si>
  <si>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</si>
  <si>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</si>
  <si>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</si>
  <si>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</si>
  <si>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</si>
  <si>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</si>
  <si>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</si>
  <si>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</si>
  <si>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</si>
  <si>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</si>
  <si>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</si>
  <si>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</si>
  <si>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</si>
  <si>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</si>
  <si>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</si>
  <si>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</si>
  <si>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</si>
  <si>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</si>
  <si>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</si>
  <si>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</si>
  <si>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IDRO</t>
  </si>
  <si>
    <t>Idro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</si>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</sst>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1.7595307917888565</c:v>
                </c:pt>
                <c:pt idx="1">
                  <c:v>1.9464720194647203</c:v>
                </c:pt>
                <c:pt idx="2">
                  <c:v>3.4246575342465753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21.428571428571427</c:v>
                </c:pt>
                <c:pt idx="1">
                  <c:v>28.695652173913043</c:v>
                </c:pt>
                <c:pt idx="2">
                  <c:v>29.452054794520549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29.452054794520549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Idro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29.452054794520549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4688"/>
        <c:axId val="99993856"/>
      </c:bubbleChart>
      <c:valAx>
        <c:axId val="9987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93856"/>
        <c:crosses val="autoZero"/>
        <c:crossBetween val="midCat"/>
      </c:valAx>
      <c:valAx>
        <c:axId val="9999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9.8522167487684733</v>
      </c>
      <c r="C13" s="30">
        <v>67.846607669616517</v>
      </c>
      <c r="D13" s="30">
        <v>77.167019027484145</v>
      </c>
    </row>
    <row r="14" spans="1:4" ht="19.899999999999999" customHeight="1" x14ac:dyDescent="0.2">
      <c r="A14" s="9" t="s">
        <v>7</v>
      </c>
      <c r="B14" s="30">
        <v>21.428571428571427</v>
      </c>
      <c r="C14" s="30">
        <v>28.695652173913043</v>
      </c>
      <c r="D14" s="30">
        <v>29.452054794520549</v>
      </c>
    </row>
    <row r="15" spans="1:4" ht="19.899999999999999" customHeight="1" x14ac:dyDescent="0.2">
      <c r="A15" s="9" t="s">
        <v>6</v>
      </c>
      <c r="B15" s="30">
        <v>1.7595307917888565</v>
      </c>
      <c r="C15" s="30">
        <v>1.9464720194647203</v>
      </c>
      <c r="D15" s="30">
        <v>3.4246575342465753</v>
      </c>
    </row>
    <row r="16" spans="1:4" ht="19.899999999999999" customHeight="1" x14ac:dyDescent="0.2">
      <c r="A16" s="9" t="s">
        <v>12</v>
      </c>
      <c r="B16" s="30">
        <v>36.363636363636367</v>
      </c>
      <c r="C16" s="30">
        <v>66.279069767441854</v>
      </c>
      <c r="D16" s="30">
        <v>47.222222222222221</v>
      </c>
    </row>
    <row r="17" spans="1:4" ht="19.899999999999999" customHeight="1" x14ac:dyDescent="0.2">
      <c r="A17" s="9" t="s">
        <v>13</v>
      </c>
      <c r="B17" s="30">
        <v>136.81135225375627</v>
      </c>
      <c r="C17" s="30">
        <v>74.771981500142118</v>
      </c>
      <c r="D17" s="30">
        <v>108.17790530846484</v>
      </c>
    </row>
    <row r="18" spans="1:4" ht="19.899999999999999" customHeight="1" x14ac:dyDescent="0.2">
      <c r="A18" s="9" t="s">
        <v>14</v>
      </c>
      <c r="B18" s="30">
        <v>20.187793427230048</v>
      </c>
      <c r="C18" s="30">
        <v>82.621082621082607</v>
      </c>
      <c r="D18" s="30">
        <v>32.720655141037305</v>
      </c>
    </row>
    <row r="19" spans="1:4" ht="19.899999999999999" customHeight="1" x14ac:dyDescent="0.2">
      <c r="A19" s="9" t="s">
        <v>8</v>
      </c>
      <c r="B19" s="30" t="s">
        <v>18</v>
      </c>
      <c r="C19" s="30">
        <v>10.434782608695652</v>
      </c>
      <c r="D19" s="30">
        <v>10.95890410958904</v>
      </c>
    </row>
    <row r="20" spans="1:4" ht="19.899999999999999" customHeight="1" x14ac:dyDescent="0.2">
      <c r="A20" s="9" t="s">
        <v>15</v>
      </c>
      <c r="B20" s="30">
        <v>50</v>
      </c>
      <c r="C20" s="30">
        <v>26.315789473684209</v>
      </c>
      <c r="D20" s="30">
        <v>31.818181818181817</v>
      </c>
    </row>
    <row r="21" spans="1:4" ht="19.899999999999999" customHeight="1" x14ac:dyDescent="0.2">
      <c r="A21" s="9" t="s">
        <v>16</v>
      </c>
      <c r="B21" s="30">
        <v>77.192982456140342</v>
      </c>
      <c r="C21" s="30">
        <v>96.259204712812959</v>
      </c>
      <c r="D21" s="30">
        <v>105.57491289198606</v>
      </c>
    </row>
    <row r="22" spans="1:4" ht="19.899999999999999" customHeight="1" x14ac:dyDescent="0.2">
      <c r="A22" s="10" t="s">
        <v>17</v>
      </c>
      <c r="B22" s="31">
        <v>45.63758389261745</v>
      </c>
      <c r="C22" s="31">
        <v>306.31500742942052</v>
      </c>
      <c r="D22" s="31">
        <v>124.0053050397878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77.167019027484145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29.452054794520549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3.4246575342465753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47.222222222222221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108.17790530846484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32.720655141037305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10.95890410958904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31.818181818181817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105.57491289198606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124.0053050397878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2016-01-26T09:19:35Z</dcterms:modified>
</cp:coreProperties>
</file>