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<sst xmlns="http://schemas.openxmlformats.org/spreadsheetml/2006/main" count="40" uniqueCount="23">
  <si>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</si>
  <si>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</si>
  <si>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</si>
  <si>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</si>
  <si>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</si>
  <si>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</si>
  <si>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</si>
  <si>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</si>
  <si>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</si>
  <si>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</si>
  <si>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</si>
  <si>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</si>
  <si>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</si>
  <si>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</si>
  <si>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</si>
  <si>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</si>
  <si>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</si>
  <si>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</si>
  <si>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</si>
  <si>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</si>
  <si>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GUSSAGO</t>
  </si>
  <si>
    <t>Gussago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</si>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</sst>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2.181097157964309</c:v>
                </c:pt>
                <c:pt idx="1">
                  <c:v>1.2987012987012987</c:v>
                </c:pt>
                <c:pt idx="2">
                  <c:v>1.5405527865881288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880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9.5395726752934085</c:v>
                </c:pt>
                <c:pt idx="1">
                  <c:v>6.4216778025241279</c:v>
                </c:pt>
                <c:pt idx="2">
                  <c:v>7.0921985815602842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6320"/>
        <c:axId val="95012736"/>
      </c:lineChart>
      <c:catAx>
        <c:axId val="947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1.1780697779791574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1.963449629965262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0.68455473381822629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1.1780697779791574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1.963449629965262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87712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7712"/>
        <c:crosses val="autoZero"/>
        <c:crossBetween val="midCat"/>
      </c:valAx>
      <c:valAx>
        <c:axId val="951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96.861000000000004</v>
      </c>
      <c r="C13" s="23">
        <v>96.02600000000001</v>
      </c>
      <c r="D13" s="23">
        <v>97.3</v>
      </c>
    </row>
    <row r="14" spans="1:4" ht="18" customHeight="1" x14ac:dyDescent="0.2">
      <c r="A14" s="10" t="s">
        <v>10</v>
      </c>
      <c r="B14" s="23">
        <v>7143.5</v>
      </c>
      <c r="C14" s="23">
        <v>7551.5</v>
      </c>
      <c r="D14" s="23">
        <v>6649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3.4193879295606085E-2</v>
      </c>
      <c r="D16" s="23">
        <v>7.6687116564417179E-2</v>
      </c>
    </row>
    <row r="17" spans="1:4" ht="18" customHeight="1" x14ac:dyDescent="0.2">
      <c r="A17" s="10" t="s">
        <v>12</v>
      </c>
      <c r="B17" s="23">
        <v>2.181097157964309</v>
      </c>
      <c r="C17" s="23">
        <v>1.2987012987012987</v>
      </c>
      <c r="D17" s="23">
        <v>1.5405527865881288</v>
      </c>
    </row>
    <row r="18" spans="1:4" ht="18" customHeight="1" x14ac:dyDescent="0.2">
      <c r="A18" s="10" t="s">
        <v>7</v>
      </c>
      <c r="B18" s="23">
        <v>0.90328266137915847</v>
      </c>
      <c r="C18" s="23">
        <v>0.25252525252525254</v>
      </c>
      <c r="D18" s="23">
        <v>1.1780697779791574</v>
      </c>
    </row>
    <row r="19" spans="1:4" ht="18" customHeight="1" x14ac:dyDescent="0.2">
      <c r="A19" s="10" t="s">
        <v>13</v>
      </c>
      <c r="B19" s="23">
        <v>0.49444698006998328</v>
      </c>
      <c r="C19" s="23">
        <v>0.74781886165351064</v>
      </c>
      <c r="D19" s="23">
        <v>0.68455473381822629</v>
      </c>
    </row>
    <row r="20" spans="1:4" ht="18" customHeight="1" x14ac:dyDescent="0.2">
      <c r="A20" s="10" t="s">
        <v>14</v>
      </c>
      <c r="B20" s="23">
        <v>9.5395726752934085</v>
      </c>
      <c r="C20" s="23">
        <v>6.4216778025241279</v>
      </c>
      <c r="D20" s="23">
        <v>7.0921985815602842</v>
      </c>
    </row>
    <row r="21" spans="1:4" ht="18" customHeight="1" x14ac:dyDescent="0.2">
      <c r="A21" s="12" t="s">
        <v>15</v>
      </c>
      <c r="B21" s="24">
        <v>0.92531394580304038</v>
      </c>
      <c r="C21" s="24">
        <v>1.1002886002886003</v>
      </c>
      <c r="D21" s="24">
        <v>1.963449629965262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6649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7.6687116564417179E-2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1.5405527865881288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1.1780697779791574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0.68455473381822629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7.0921985815602842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1.963449629965262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2016-02-16T14:45:54Z</dcterms:modified>
</cp:coreProperties>
</file>