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<sst xmlns="http://schemas.openxmlformats.org/spreadsheetml/2006/main" count="25" uniqueCount="18">
  <si>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</si>
  <si>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</si>
  <si>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</si>
  <si>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</si>
  <si>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</si>
  <si>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</si>
  <si>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</si>
  <si>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</si>
  <si>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</si>
  <si>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</si>
  <si>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</si>
  <si>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</si>
  <si>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</si>
  <si>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</si>
  <si>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</si>
  <si>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GUSSAGO</t>
  </si>
  <si>
    <t>Gussago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</si>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</sst>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66.226195102992619</c:v>
                </c:pt>
                <c:pt idx="1">
                  <c:v>93.635036496350367</c:v>
                </c:pt>
                <c:pt idx="2">
                  <c:v>144.49300699300699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111.28870034555214</c:v>
                </c:pt>
                <c:pt idx="1">
                  <c:v>101.79798504740538</c:v>
                </c:pt>
                <c:pt idx="2">
                  <c:v>100.53565450284567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Gussago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144.49300699300699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0.33920417482061316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100.53565450284567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1104"/>
        <c:axId val="96679040"/>
      </c:bubbleChart>
      <c:valAx>
        <c:axId val="96431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1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111.28870034555214</v>
      </c>
      <c r="C13" s="19">
        <v>101.79798504740538</v>
      </c>
      <c r="D13" s="19">
        <v>100.53565450284567</v>
      </c>
    </row>
    <row r="14" spans="1:4" ht="20.45" customHeight="1" x14ac:dyDescent="0.2">
      <c r="A14" s="8" t="s">
        <v>8</v>
      </c>
      <c r="B14" s="19">
        <v>2.1718729052151766</v>
      </c>
      <c r="C14" s="19">
        <v>6.0886676698691984</v>
      </c>
      <c r="D14" s="19">
        <v>5.0381351380384576</v>
      </c>
    </row>
    <row r="15" spans="1:4" ht="20.45" customHeight="1" x14ac:dyDescent="0.2">
      <c r="A15" s="8" t="s">
        <v>9</v>
      </c>
      <c r="B15" s="19">
        <v>66.226195102992619</v>
      </c>
      <c r="C15" s="19">
        <v>93.635036496350367</v>
      </c>
      <c r="D15" s="19">
        <v>144.49300699300699</v>
      </c>
    </row>
    <row r="16" spans="1:4" ht="20.45" customHeight="1" x14ac:dyDescent="0.2">
      <c r="A16" s="8" t="s">
        <v>10</v>
      </c>
      <c r="B16" s="19">
        <v>0.28864656831302116</v>
      </c>
      <c r="C16" s="19">
        <v>0.30814380044020545</v>
      </c>
      <c r="D16" s="19">
        <v>0.33920417482061316</v>
      </c>
    </row>
    <row r="17" spans="1:4" ht="20.45" customHeight="1" x14ac:dyDescent="0.2">
      <c r="A17" s="9" t="s">
        <v>7</v>
      </c>
      <c r="B17" s="20">
        <v>39.606741573033709</v>
      </c>
      <c r="C17" s="20">
        <v>23.753117206982544</v>
      </c>
      <c r="D17" s="20">
        <v>11.208920187793426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100.53565450284567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5.0381351380384576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144.49300699300699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0.33920417482061316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11.208920187793426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2016-01-28T09:31:46Z</dcterms:modified>
</cp:coreProperties>
</file>