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<sst xmlns="http://schemas.openxmlformats.org/spreadsheetml/2006/main" count="40" uniqueCount="25">
  <si>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</si>
  <si>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</si>
  <si>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</si>
  <si>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</si>
  <si>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</si>
  <si>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</si>
  <si>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</si>
  <si>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</si>
  <si>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</si>
  <si>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</si>
  <si>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</si>
  <si>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</si>
  <si>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</si>
  <si>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</si>
  <si>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</si>
  <si>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</si>
  <si>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</si>
  <si>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</si>
  <si>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</si>
  <si>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</si>
  <si>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</si>
  <si>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</si>
  <si>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GUSSAGO</t>
  </si>
  <si>
    <t>Gussago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</si>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</sst>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69.290123456790127</c:v>
                </c:pt>
                <c:pt idx="1">
                  <c:v>75.966052726616113</c:v>
                </c:pt>
                <c:pt idx="2">
                  <c:v>75.118956254796615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7392"/>
        <c:axId val="90909312"/>
      </c:lineChart>
      <c:catAx>
        <c:axId val="909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9312"/>
        <c:crosses val="autoZero"/>
        <c:auto val="1"/>
        <c:lblAlgn val="ctr"/>
        <c:lblOffset val="100"/>
        <c:noMultiLvlLbl val="0"/>
      </c:catAx>
      <c:valAx>
        <c:axId val="909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102.34964726631394</c:v>
                </c:pt>
                <c:pt idx="1">
                  <c:v>101.34741784037558</c:v>
                </c:pt>
                <c:pt idx="2">
                  <c:v>102.63008442056793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Gussago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75.118956254796615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102.63008442056793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1.5724606884827881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75.118956254796615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102.63008442056793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69.290123456790127</v>
      </c>
      <c r="C13" s="22">
        <v>75.966052726616113</v>
      </c>
      <c r="D13" s="22">
        <v>75.118956254796615</v>
      </c>
    </row>
    <row r="14" spans="1:4" ht="19.149999999999999" customHeight="1" x14ac:dyDescent="0.2">
      <c r="A14" s="11" t="s">
        <v>7</v>
      </c>
      <c r="B14" s="22">
        <v>102.34964726631394</v>
      </c>
      <c r="C14" s="22">
        <v>101.34741784037558</v>
      </c>
      <c r="D14" s="22">
        <v>102.63008442056793</v>
      </c>
    </row>
    <row r="15" spans="1:4" ht="19.149999999999999" customHeight="1" x14ac:dyDescent="0.2">
      <c r="A15" s="11" t="s">
        <v>8</v>
      </c>
      <c r="B15" s="22" t="s">
        <v>17</v>
      </c>
      <c r="C15" s="22">
        <v>2.6609442060085837</v>
      </c>
      <c r="D15" s="22">
        <v>1.5724606884827881</v>
      </c>
    </row>
    <row r="16" spans="1:4" ht="19.149999999999999" customHeight="1" x14ac:dyDescent="0.2">
      <c r="A16" s="11" t="s">
        <v>10</v>
      </c>
      <c r="B16" s="22">
        <v>5.2883569096844401</v>
      </c>
      <c r="C16" s="22">
        <v>5.3064141504377345</v>
      </c>
      <c r="D16" s="22">
        <v>3.5879987627590473</v>
      </c>
    </row>
    <row r="17" spans="1:4" ht="19.149999999999999" customHeight="1" x14ac:dyDescent="0.2">
      <c r="A17" s="11" t="s">
        <v>11</v>
      </c>
      <c r="B17" s="22">
        <v>19.298245614035086</v>
      </c>
      <c r="C17" s="22">
        <v>4.8</v>
      </c>
      <c r="D17" s="22">
        <v>10.793650793650794</v>
      </c>
    </row>
    <row r="18" spans="1:4" ht="19.149999999999999" customHeight="1" x14ac:dyDescent="0.2">
      <c r="A18" s="11" t="s">
        <v>12</v>
      </c>
      <c r="B18" s="22">
        <v>15.094833224329705</v>
      </c>
      <c r="C18" s="22">
        <v>19.7908840470825</v>
      </c>
      <c r="D18" s="22">
        <v>26.22422400694586</v>
      </c>
    </row>
    <row r="19" spans="1:4" ht="19.149999999999999" customHeight="1" x14ac:dyDescent="0.2">
      <c r="A19" s="11" t="s">
        <v>13</v>
      </c>
      <c r="B19" s="22">
        <v>97.233245149911824</v>
      </c>
      <c r="C19" s="22">
        <v>99.697544239797764</v>
      </c>
      <c r="D19" s="22">
        <v>99.696853415195704</v>
      </c>
    </row>
    <row r="20" spans="1:4" ht="19.149999999999999" customHeight="1" x14ac:dyDescent="0.2">
      <c r="A20" s="11" t="s">
        <v>15</v>
      </c>
      <c r="B20" s="22" t="s">
        <v>17</v>
      </c>
      <c r="C20" s="22">
        <v>77.485659655831739</v>
      </c>
      <c r="D20" s="22">
        <v>94.542002847650679</v>
      </c>
    </row>
    <row r="21" spans="1:4" ht="19.149999999999999" customHeight="1" x14ac:dyDescent="0.2">
      <c r="A21" s="11" t="s">
        <v>16</v>
      </c>
      <c r="B21" s="22" t="s">
        <v>17</v>
      </c>
      <c r="C21" s="22">
        <v>0.14340344168260039</v>
      </c>
      <c r="D21" s="22">
        <v>0.23730422401518747</v>
      </c>
    </row>
    <row r="22" spans="1:4" ht="19.149999999999999" customHeight="1" x14ac:dyDescent="0.2">
      <c r="A22" s="11" t="s">
        <v>6</v>
      </c>
      <c r="B22" s="22">
        <v>22.707231040564373</v>
      </c>
      <c r="C22" s="22">
        <v>19.447453954496208</v>
      </c>
      <c r="D22" s="22">
        <v>19.169230769230769</v>
      </c>
    </row>
    <row r="23" spans="1:4" ht="19.149999999999999" customHeight="1" x14ac:dyDescent="0.2">
      <c r="A23" s="12" t="s">
        <v>14</v>
      </c>
      <c r="B23" s="23">
        <v>31.132075471698112</v>
      </c>
      <c r="C23" s="23">
        <v>13.504318241298089</v>
      </c>
      <c r="D23" s="23">
        <v>12.263149916628771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75.118956254796615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102.63008442056793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1.5724606884827881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3.5879987627590473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10.793650793650794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26.22422400694586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99.696853415195704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94.542002847650679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0.23730422401518747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19.169230769230769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12.263149916628771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2016-01-27T08:59:34Z</dcterms:modified>
</cp:coreProperties>
</file>