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<sst xmlns="http://schemas.openxmlformats.org/spreadsheetml/2006/main" count="21" uniqueCount="16">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</sst>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2.8962326503635163</c:v>
                </c:pt>
                <c:pt idx="1">
                  <c:v>2.6049783549783552</c:v>
                </c:pt>
                <c:pt idx="2">
                  <c:v>2.4710768766047426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6992"/>
        <c:axId val="147564416"/>
      </c:lineChart>
      <c:catAx>
        <c:axId val="14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auto val="1"/>
        <c:lblAlgn val="ctr"/>
        <c:lblOffset val="100"/>
        <c:noMultiLvlLbl val="0"/>
      </c:catAx>
      <c:valAx>
        <c:axId val="14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17.977528089887642</c:v>
                </c:pt>
                <c:pt idx="1">
                  <c:v>25.432900432900436</c:v>
                </c:pt>
                <c:pt idx="2">
                  <c:v>29.315813321250566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552"/>
        <c:axId val="147593472"/>
      </c:lineChart>
      <c:catAx>
        <c:axId val="1475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auto val="1"/>
        <c:lblAlgn val="ctr"/>
        <c:lblOffset val="100"/>
        <c:noMultiLvlLbl val="0"/>
      </c:catAx>
      <c:valAx>
        <c:axId val="1475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29.315813321250566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0.98172481498263098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2.4710768766047426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2896"/>
        <c:axId val="147639680"/>
      </c:bubbleChart>
      <c:valAx>
        <c:axId val="147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9680"/>
        <c:crosses val="autoZero"/>
        <c:crossBetween val="midCat"/>
      </c:valAx>
      <c:valAx>
        <c:axId val="1476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2.8962326503635163</v>
      </c>
      <c r="C13" s="27">
        <v>2.6049783549783552</v>
      </c>
      <c r="D13" s="27">
        <v>2.4710768766047426</v>
      </c>
    </row>
    <row r="14" spans="1:4" ht="21.6" customHeight="1" x14ac:dyDescent="0.2">
      <c r="A14" s="8" t="s">
        <v>5</v>
      </c>
      <c r="B14" s="27">
        <v>17.977528089887642</v>
      </c>
      <c r="C14" s="27">
        <v>25.432900432900436</v>
      </c>
      <c r="D14" s="27">
        <v>29.315813321250566</v>
      </c>
    </row>
    <row r="15" spans="1:4" ht="21.6" customHeight="1" x14ac:dyDescent="0.2">
      <c r="A15" s="9" t="s">
        <v>6</v>
      </c>
      <c r="B15" s="28">
        <v>1.1676580744657412</v>
      </c>
      <c r="C15" s="28">
        <v>0.93795093795093798</v>
      </c>
      <c r="D15" s="28">
        <v>0.98172481498263098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2.4710768766047426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29.315813321250566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0.98172481498263098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2015-04-17T08:26:44Z</dcterms:modified>
</cp:coreProperties>
</file>