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<sst xmlns="http://schemas.openxmlformats.org/spreadsheetml/2006/main" count="33" uniqueCount="22">
  <si>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</si>
  <si>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</si>
  <si>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</si>
  <si>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</si>
  <si>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</si>
  <si>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</si>
  <si>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</si>
  <si>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</si>
  <si>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</si>
  <si>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</si>
  <si>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</si>
  <si>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</si>
  <si>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</si>
  <si>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</si>
  <si>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</si>
  <si>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</si>
  <si>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</si>
  <si>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</si>
  <si>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</si>
  <si>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GOTTOLENGO</t>
  </si>
  <si>
    <t>Gottolengo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</si>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</sst>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54.274049502424091</c:v>
                </c:pt>
                <c:pt idx="1">
                  <c:v>61.857810067462381</c:v>
                </c:pt>
                <c:pt idx="2">
                  <c:v>63.102119460500958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49.318288669487544</c:v>
                </c:pt>
                <c:pt idx="1">
                  <c:v>56.25</c:v>
                </c:pt>
                <c:pt idx="2">
                  <c:v>61.793893129770993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11.870229007633588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24.770992366412216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61.793893129770993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54.274049502424091</v>
      </c>
      <c r="C13" s="21">
        <v>61.857810067462381</v>
      </c>
      <c r="D13" s="21">
        <v>63.102119460500958</v>
      </c>
    </row>
    <row r="14" spans="1:4" ht="17.45" customHeight="1" x14ac:dyDescent="0.2">
      <c r="A14" s="10" t="s">
        <v>12</v>
      </c>
      <c r="B14" s="21">
        <v>20.030620056136769</v>
      </c>
      <c r="C14" s="21">
        <v>25.998962117280751</v>
      </c>
      <c r="D14" s="21">
        <v>33.670520231213871</v>
      </c>
    </row>
    <row r="15" spans="1:4" ht="17.45" customHeight="1" x14ac:dyDescent="0.2">
      <c r="A15" s="10" t="s">
        <v>13</v>
      </c>
      <c r="B15" s="21">
        <v>68.860759493670884</v>
      </c>
      <c r="C15" s="21">
        <v>87.185628742514965</v>
      </c>
      <c r="D15" s="21">
        <v>144.99294781382227</v>
      </c>
    </row>
    <row r="16" spans="1:4" ht="17.45" customHeight="1" x14ac:dyDescent="0.2">
      <c r="A16" s="10" t="s">
        <v>6</v>
      </c>
      <c r="B16" s="21">
        <v>43.659420289855071</v>
      </c>
      <c r="C16" s="21">
        <v>50.09140767824497</v>
      </c>
      <c r="D16" s="21">
        <v>72.12475633528264</v>
      </c>
    </row>
    <row r="17" spans="1:4" ht="17.45" customHeight="1" x14ac:dyDescent="0.2">
      <c r="A17" s="10" t="s">
        <v>7</v>
      </c>
      <c r="B17" s="21">
        <v>49.318288669487544</v>
      </c>
      <c r="C17" s="21">
        <v>56.25</v>
      </c>
      <c r="D17" s="21">
        <v>61.793893129770993</v>
      </c>
    </row>
    <row r="18" spans="1:4" ht="17.45" customHeight="1" x14ac:dyDescent="0.2">
      <c r="A18" s="10" t="s">
        <v>14</v>
      </c>
      <c r="B18" s="21">
        <v>12.834978843441466</v>
      </c>
      <c r="C18" s="21">
        <v>10.109060402684564</v>
      </c>
      <c r="D18" s="21">
        <v>11.870229007633588</v>
      </c>
    </row>
    <row r="19" spans="1:4" ht="17.45" customHeight="1" x14ac:dyDescent="0.2">
      <c r="A19" s="10" t="s">
        <v>8</v>
      </c>
      <c r="B19" s="21">
        <v>31.687823225199814</v>
      </c>
      <c r="C19" s="21">
        <v>27.726510067114095</v>
      </c>
      <c r="D19" s="21">
        <v>24.770992366412216</v>
      </c>
    </row>
    <row r="20" spans="1:4" ht="17.45" customHeight="1" x14ac:dyDescent="0.2">
      <c r="A20" s="10" t="s">
        <v>10</v>
      </c>
      <c r="B20" s="21">
        <v>86.224729666196524</v>
      </c>
      <c r="C20" s="21">
        <v>84.521812080536918</v>
      </c>
      <c r="D20" s="21">
        <v>85.458015267175568</v>
      </c>
    </row>
    <row r="21" spans="1:4" ht="17.45" customHeight="1" x14ac:dyDescent="0.2">
      <c r="A21" s="11" t="s">
        <v>9</v>
      </c>
      <c r="B21" s="22">
        <v>2.5858015984955336</v>
      </c>
      <c r="C21" s="22">
        <v>2.5587248322147653</v>
      </c>
      <c r="D21" s="22">
        <v>3.2061068702290076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63.102119460500958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33.670520231213871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144.99294781382227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72.12475633528264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61.793893129770993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11.870229007633588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24.770992366412216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85.458015267175568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3.2061068702290076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2016-01-28T16:39:50Z</dcterms:modified>
</cp:coreProperties>
</file>