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<sst xmlns="http://schemas.openxmlformats.org/spreadsheetml/2006/main" count="41" uniqueCount="26">
  <si>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</si>
  <si>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</si>
  <si>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</si>
  <si>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</si>
  <si>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</si>
  <si>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</si>
  <si>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</si>
  <si>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</si>
  <si>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</si>
  <si>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</si>
  <si>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</si>
  <si>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</si>
  <si>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</si>
  <si>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</si>
  <si>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</si>
  <si>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</si>
  <si>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</si>
  <si>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</si>
  <si>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</si>
  <si>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</si>
  <si>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</si>
  <si>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</si>
  <si>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</si>
  <si>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GOTTOLENGO</t>
  </si>
  <si>
    <t>Gottolengo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</si>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</sst>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70.699708454810491</c:v>
                </c:pt>
                <c:pt idx="1">
                  <c:v>101.83486238532109</c:v>
                </c:pt>
                <c:pt idx="2">
                  <c:v>182.69230769230768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48.169306673591272</c:v>
                </c:pt>
                <c:pt idx="1">
                  <c:v>47.643849206349202</c:v>
                </c:pt>
                <c:pt idx="2">
                  <c:v>45.753977145417878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59.438660027161617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32.342502218278618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46.017699115044245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59.438660027161617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32.342502218278618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66.5443104352386</v>
      </c>
      <c r="C13" s="27">
        <v>63.599798893916535</v>
      </c>
      <c r="D13" s="27">
        <v>59.438660027161617</v>
      </c>
    </row>
    <row r="14" spans="1:4" ht="18.600000000000001" customHeight="1" x14ac:dyDescent="0.2">
      <c r="A14" s="9" t="s">
        <v>8</v>
      </c>
      <c r="B14" s="27">
        <v>30.144032921810698</v>
      </c>
      <c r="C14" s="27">
        <v>32.109642682329905</v>
      </c>
      <c r="D14" s="27">
        <v>32.342502218278618</v>
      </c>
    </row>
    <row r="15" spans="1:4" ht="18.600000000000001" customHeight="1" x14ac:dyDescent="0.2">
      <c r="A15" s="9" t="s">
        <v>9</v>
      </c>
      <c r="B15" s="27">
        <v>48.169306673591272</v>
      </c>
      <c r="C15" s="27">
        <v>47.643849206349202</v>
      </c>
      <c r="D15" s="27">
        <v>45.753977145417878</v>
      </c>
    </row>
    <row r="16" spans="1:4" ht="18.600000000000001" customHeight="1" x14ac:dyDescent="0.2">
      <c r="A16" s="9" t="s">
        <v>10</v>
      </c>
      <c r="B16" s="27">
        <v>70.699708454810491</v>
      </c>
      <c r="C16" s="27">
        <v>101.83486238532109</v>
      </c>
      <c r="D16" s="27">
        <v>182.69230769230768</v>
      </c>
    </row>
    <row r="17" spans="1:4" ht="18.600000000000001" customHeight="1" x14ac:dyDescent="0.2">
      <c r="A17" s="9" t="s">
        <v>6</v>
      </c>
      <c r="B17" s="27">
        <v>64.052287581699346</v>
      </c>
      <c r="C17" s="27">
        <v>61.304836895388078</v>
      </c>
      <c r="D17" s="27">
        <v>46.017699115044245</v>
      </c>
    </row>
    <row r="18" spans="1:4" ht="18.600000000000001" customHeight="1" x14ac:dyDescent="0.2">
      <c r="A18" s="9" t="s">
        <v>11</v>
      </c>
      <c r="B18" s="27">
        <v>18.221024258760107</v>
      </c>
      <c r="C18" s="27">
        <v>14.263404476834982</v>
      </c>
      <c r="D18" s="27">
        <v>10.969637610186092</v>
      </c>
    </row>
    <row r="19" spans="1:4" ht="18.600000000000001" customHeight="1" x14ac:dyDescent="0.2">
      <c r="A19" s="9" t="s">
        <v>12</v>
      </c>
      <c r="B19" s="27">
        <v>50.296495956873308</v>
      </c>
      <c r="C19" s="27">
        <v>49.089016137428423</v>
      </c>
      <c r="D19" s="27">
        <v>44.07443682664055</v>
      </c>
    </row>
    <row r="20" spans="1:4" ht="18.600000000000001" customHeight="1" x14ac:dyDescent="0.2">
      <c r="A20" s="9" t="s">
        <v>13</v>
      </c>
      <c r="B20" s="27">
        <v>19.137466307277627</v>
      </c>
      <c r="C20" s="27">
        <v>23.42529932326913</v>
      </c>
      <c r="D20" s="27">
        <v>31.537708129285015</v>
      </c>
    </row>
    <row r="21" spans="1:4" ht="18.600000000000001" customHeight="1" x14ac:dyDescent="0.2">
      <c r="A21" s="9" t="s">
        <v>14</v>
      </c>
      <c r="B21" s="27">
        <v>12.345013477088949</v>
      </c>
      <c r="C21" s="27">
        <v>13.222280062467465</v>
      </c>
      <c r="D21" s="27">
        <v>13.418217433888344</v>
      </c>
    </row>
    <row r="22" spans="1:4" ht="18.600000000000001" customHeight="1" x14ac:dyDescent="0.2">
      <c r="A22" s="9" t="s">
        <v>15</v>
      </c>
      <c r="B22" s="27">
        <v>13.800539083557952</v>
      </c>
      <c r="C22" s="27">
        <v>28.370640291514839</v>
      </c>
      <c r="D22" s="27">
        <v>22.380019588638589</v>
      </c>
    </row>
    <row r="23" spans="1:4" ht="18.600000000000001" customHeight="1" x14ac:dyDescent="0.2">
      <c r="A23" s="9" t="s">
        <v>16</v>
      </c>
      <c r="B23" s="27">
        <v>62.479784366576816</v>
      </c>
      <c r="C23" s="27">
        <v>36.8558042686101</v>
      </c>
      <c r="D23" s="27">
        <v>37.267384916748284</v>
      </c>
    </row>
    <row r="24" spans="1:4" ht="18.600000000000001" customHeight="1" x14ac:dyDescent="0.2">
      <c r="A24" s="9" t="s">
        <v>17</v>
      </c>
      <c r="B24" s="27">
        <v>6.7924528301886795</v>
      </c>
      <c r="C24" s="27">
        <v>20.041644976574702</v>
      </c>
      <c r="D24" s="27">
        <v>18.364348677766895</v>
      </c>
    </row>
    <row r="25" spans="1:4" ht="18.600000000000001" customHeight="1" x14ac:dyDescent="0.2">
      <c r="A25" s="10" t="s">
        <v>18</v>
      </c>
      <c r="B25" s="28">
        <v>177.0691013831146</v>
      </c>
      <c r="C25" s="28">
        <v>160.34530420233273</v>
      </c>
      <c r="D25" s="28">
        <v>188.9529027344422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59.438660027161617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32.342502218278618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45.753977145417878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182.69230769230768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46.017699115044245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10.969637610186092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44.07443682664055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31.537708129285015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13.418217433888344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22.380019588638589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37.267384916748284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18.364348677766895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188.9529027344422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2016-01-28T12:15:38Z</dcterms:modified>
</cp:coreProperties>
</file>