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<sst xmlns="http://schemas.openxmlformats.org/spreadsheetml/2006/main" count="25" uniqueCount="18">
  <si>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</si>
  <si>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</si>
  <si>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</si>
  <si>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</si>
  <si>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</si>
  <si>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</si>
  <si>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</si>
  <si>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</si>
  <si>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</si>
  <si>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</si>
  <si>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</si>
  <si>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</si>
  <si>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</si>
  <si>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</si>
  <si>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</si>
  <si>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GOTTOLENGO</t>
  </si>
  <si>
    <t>Gottolengo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</si>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</sst>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13.708759954493743</c:v>
                </c:pt>
                <c:pt idx="1">
                  <c:v>13.385826771653544</c:v>
                </c:pt>
                <c:pt idx="2">
                  <c:v>17.809734513274336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4288"/>
        <c:axId val="87970176"/>
      </c:lineChart>
      <c:catAx>
        <c:axId val="87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33.0761316872428</c:v>
                </c:pt>
                <c:pt idx="1">
                  <c:v>35.095447870778266</c:v>
                </c:pt>
                <c:pt idx="2">
                  <c:v>36.690328305235134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3456"/>
        <c:axId val="91204992"/>
      </c:lineChart>
      <c:catAx>
        <c:axId val="9120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4992"/>
        <c:crosses val="autoZero"/>
        <c:auto val="1"/>
        <c:lblAlgn val="ctr"/>
        <c:lblOffset val="100"/>
        <c:noMultiLvlLbl val="0"/>
      </c:catAx>
      <c:valAx>
        <c:axId val="9120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63.286555002263469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36.690328305235134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17.809734513274336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Gottolengo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63.286555002263469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36.690328305235134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3004928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928"/>
        <c:crosses val="autoZero"/>
        <c:crossBetween val="midCat"/>
      </c:valAx>
      <c:valAx>
        <c:axId val="930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71.368641845831149</v>
      </c>
      <c r="C13" s="28">
        <v>65.76168929110105</v>
      </c>
      <c r="D13" s="28">
        <v>63.286555002263469</v>
      </c>
    </row>
    <row r="14" spans="1:4" ht="17.45" customHeight="1" x14ac:dyDescent="0.25">
      <c r="A14" s="9" t="s">
        <v>8</v>
      </c>
      <c r="B14" s="28">
        <v>33.0761316872428</v>
      </c>
      <c r="C14" s="28">
        <v>35.095447870778266</v>
      </c>
      <c r="D14" s="28">
        <v>36.690328305235134</v>
      </c>
    </row>
    <row r="15" spans="1:4" ht="17.45" customHeight="1" x14ac:dyDescent="0.25">
      <c r="A15" s="27" t="s">
        <v>9</v>
      </c>
      <c r="B15" s="28">
        <v>52.038431576213974</v>
      </c>
      <c r="C15" s="28">
        <v>50.223214285714292</v>
      </c>
      <c r="D15" s="28">
        <v>49.854358055119874</v>
      </c>
    </row>
    <row r="16" spans="1:4" ht="17.45" customHeight="1" x14ac:dyDescent="0.25">
      <c r="A16" s="27" t="s">
        <v>10</v>
      </c>
      <c r="B16" s="28">
        <v>13.708759954493743</v>
      </c>
      <c r="C16" s="28">
        <v>13.385826771653544</v>
      </c>
      <c r="D16" s="28">
        <v>17.809734513274336</v>
      </c>
    </row>
    <row r="17" spans="1:4" ht="17.45" customHeight="1" x14ac:dyDescent="0.25">
      <c r="A17" s="10" t="s">
        <v>6</v>
      </c>
      <c r="B17" s="31">
        <v>184.03361344537814</v>
      </c>
      <c r="C17" s="31">
        <v>130.54393305439331</v>
      </c>
      <c r="D17" s="31">
        <v>72.093023255813947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63.286555002263469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36.690328305235134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49.854358055119874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17.809734513274336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72.093023255813947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2016-03-11T09:33:59Z</dcterms:modified>
</cp:coreProperties>
</file>