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<sst xmlns="http://schemas.openxmlformats.org/spreadsheetml/2006/main" count="25" uniqueCount="18">
  <si>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</si>
  <si>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</si>
  <si>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</si>
  <si>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</si>
  <si>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</si>
  <si>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</si>
  <si>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</si>
  <si>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</si>
  <si>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</si>
  <si>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</si>
  <si>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</si>
  <si>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</si>
  <si>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</si>
  <si>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</si>
  <si>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</si>
  <si>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GOTTOLENGO</t>
  </si>
  <si>
    <t>Gottolengo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</si>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</sst>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51.370679380214547</c:v>
                </c:pt>
                <c:pt idx="1">
                  <c:v>76.163342830009498</c:v>
                </c:pt>
                <c:pt idx="2">
                  <c:v>85.790679908326979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100.97765363128492</c:v>
                </c:pt>
                <c:pt idx="1">
                  <c:v>87.314740541263205</c:v>
                </c:pt>
                <c:pt idx="2">
                  <c:v>95.421735418762779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85.790679908326979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0.8341810783316379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95.421735418762779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100.97765363128492</v>
      </c>
      <c r="C13" s="19">
        <v>87.314740541263205</v>
      </c>
      <c r="D13" s="19">
        <v>95.421735418762779</v>
      </c>
    </row>
    <row r="14" spans="1:4" ht="20.45" customHeight="1" x14ac:dyDescent="0.2">
      <c r="A14" s="8" t="s">
        <v>8</v>
      </c>
      <c r="B14" s="19">
        <v>1.3798701298701299</v>
      </c>
      <c r="C14" s="19">
        <v>5.1993745113369823</v>
      </c>
      <c r="D14" s="19">
        <v>4.0215439856373427</v>
      </c>
    </row>
    <row r="15" spans="1:4" ht="20.45" customHeight="1" x14ac:dyDescent="0.2">
      <c r="A15" s="8" t="s">
        <v>9</v>
      </c>
      <c r="B15" s="19">
        <v>51.370679380214547</v>
      </c>
      <c r="C15" s="19">
        <v>76.163342830009498</v>
      </c>
      <c r="D15" s="19">
        <v>85.790679908326979</v>
      </c>
    </row>
    <row r="16" spans="1:4" ht="20.45" customHeight="1" x14ac:dyDescent="0.2">
      <c r="A16" s="8" t="s">
        <v>10</v>
      </c>
      <c r="B16" s="19">
        <v>0.44012045401899463</v>
      </c>
      <c r="C16" s="19">
        <v>0.51054384017758048</v>
      </c>
      <c r="D16" s="19">
        <v>0.8341810783316379</v>
      </c>
    </row>
    <row r="17" spans="1:4" ht="20.45" customHeight="1" x14ac:dyDescent="0.2">
      <c r="A17" s="9" t="s">
        <v>7</v>
      </c>
      <c r="B17" s="20">
        <v>40.82535003684599</v>
      </c>
      <c r="C17" s="20">
        <v>32.304900181488208</v>
      </c>
      <c r="D17" s="20">
        <v>24.901185770750988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95.421735418762779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4.0215439856373427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85.790679908326979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0.8341810783316379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24.901185770750988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2016-01-28T09:31:45Z</dcterms:modified>
</cp:coreProperties>
</file>