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<sst xmlns="http://schemas.openxmlformats.org/spreadsheetml/2006/main" count="40" uniqueCount="25">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</sst>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70.268542199488493</c:v>
                </c:pt>
                <c:pt idx="1">
                  <c:v>70.34242600116076</c:v>
                </c:pt>
                <c:pt idx="2">
                  <c:v>72.940563086548494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113.75255754475704</c:v>
                </c:pt>
                <c:pt idx="1">
                  <c:v>117.40568775391759</c:v>
                </c:pt>
                <c:pt idx="2">
                  <c:v>116.72158498435871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72.940563086548494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116.72158498435871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6.3719115734720413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72.940563086548494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116.72158498435871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70.268542199488493</v>
      </c>
      <c r="C13" s="22">
        <v>70.34242600116076</v>
      </c>
      <c r="D13" s="22">
        <v>72.940563086548494</v>
      </c>
    </row>
    <row r="14" spans="1:4" ht="19.149999999999999" customHeight="1" x14ac:dyDescent="0.2">
      <c r="A14" s="11" t="s">
        <v>7</v>
      </c>
      <c r="B14" s="22">
        <v>113.75255754475704</v>
      </c>
      <c r="C14" s="22">
        <v>117.40568775391759</v>
      </c>
      <c r="D14" s="22">
        <v>116.72158498435871</v>
      </c>
    </row>
    <row r="15" spans="1:4" ht="19.149999999999999" customHeight="1" x14ac:dyDescent="0.2">
      <c r="A15" s="11" t="s">
        <v>8</v>
      </c>
      <c r="B15" s="22" t="s">
        <v>17</v>
      </c>
      <c r="C15" s="22">
        <v>6.5052950075642961</v>
      </c>
      <c r="D15" s="22">
        <v>6.3719115734720413</v>
      </c>
    </row>
    <row r="16" spans="1:4" ht="19.149999999999999" customHeight="1" x14ac:dyDescent="0.2">
      <c r="A16" s="11" t="s">
        <v>10</v>
      </c>
      <c r="B16" s="22">
        <v>7.1679550245959245</v>
      </c>
      <c r="C16" s="22">
        <v>2.9274783765801731</v>
      </c>
      <c r="D16" s="22">
        <v>14.881565396498456</v>
      </c>
    </row>
    <row r="17" spans="1:4" ht="19.149999999999999" customHeight="1" x14ac:dyDescent="0.2">
      <c r="A17" s="11" t="s">
        <v>11</v>
      </c>
      <c r="B17" s="22">
        <v>11.956521739130435</v>
      </c>
      <c r="C17" s="22">
        <v>2.2222222222222223</v>
      </c>
      <c r="D17" s="22">
        <v>13.680781758957655</v>
      </c>
    </row>
    <row r="18" spans="1:4" ht="19.149999999999999" customHeight="1" x14ac:dyDescent="0.2">
      <c r="A18" s="11" t="s">
        <v>12</v>
      </c>
      <c r="B18" s="22">
        <v>16.191294387170728</v>
      </c>
      <c r="C18" s="22">
        <v>24.238900634249376</v>
      </c>
      <c r="D18" s="22">
        <v>30.382678751258709</v>
      </c>
    </row>
    <row r="19" spans="1:4" ht="19.149999999999999" customHeight="1" x14ac:dyDescent="0.2">
      <c r="A19" s="11" t="s">
        <v>13</v>
      </c>
      <c r="B19" s="22">
        <v>90.696930946291559</v>
      </c>
      <c r="C19" s="22">
        <v>99.129425420777721</v>
      </c>
      <c r="D19" s="22">
        <v>99.178832116788314</v>
      </c>
    </row>
    <row r="20" spans="1:4" ht="19.149999999999999" customHeight="1" x14ac:dyDescent="0.2">
      <c r="A20" s="11" t="s">
        <v>15</v>
      </c>
      <c r="B20" s="22" t="s">
        <v>17</v>
      </c>
      <c r="C20" s="22">
        <v>79.08208296557811</v>
      </c>
      <c r="D20" s="22">
        <v>74.93897477624084</v>
      </c>
    </row>
    <row r="21" spans="1:4" ht="19.149999999999999" customHeight="1" x14ac:dyDescent="0.2">
      <c r="A21" s="11" t="s">
        <v>16</v>
      </c>
      <c r="B21" s="22" t="s">
        <v>17</v>
      </c>
      <c r="C21" s="22">
        <v>3.1774051191526915</v>
      </c>
      <c r="D21" s="22">
        <v>4.6379170056956873</v>
      </c>
    </row>
    <row r="22" spans="1:4" ht="19.149999999999999" customHeight="1" x14ac:dyDescent="0.2">
      <c r="A22" s="11" t="s">
        <v>6</v>
      </c>
      <c r="B22" s="22">
        <v>27.365728900255753</v>
      </c>
      <c r="C22" s="22">
        <v>30.818340104468948</v>
      </c>
      <c r="D22" s="22">
        <v>2.6469031233456857</v>
      </c>
    </row>
    <row r="23" spans="1:4" ht="19.149999999999999" customHeight="1" x14ac:dyDescent="0.2">
      <c r="A23" s="12" t="s">
        <v>14</v>
      </c>
      <c r="B23" s="23">
        <v>12.470588235294118</v>
      </c>
      <c r="C23" s="23">
        <v>13.583441138421733</v>
      </c>
      <c r="D23" s="23">
        <v>9.654471544715447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72.940563086548494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116.72158498435871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6.3719115734720413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14.881565396498456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13.680781758957655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30.382678751258709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99.178832116788314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74.93897477624084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4.6379170056956873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2.6469031233456857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9.654471544715447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2016-01-27T08:59:33Z</dcterms:modified>
</cp:coreProperties>
</file>