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<sst xmlns="http://schemas.openxmlformats.org/spreadsheetml/2006/main" count="23" uniqueCount="17">
  <si>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</si>
  <si>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</si>
  <si>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</si>
  <si>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</si>
  <si>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</si>
  <si>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</si>
  <si>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</si>
  <si>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</si>
  <si>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</si>
  <si>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</si>
  <si>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</si>
  <si>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</si>
  <si>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</si>
  <si>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</si>
  <si>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GOTTOLENGO</t>
  </si>
  <si>
    <t>Gottolengo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</si>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</sst>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22.008032128514056</c:v>
                </c:pt>
                <c:pt idx="1">
                  <c:v>12.392156862745098</c:v>
                </c:pt>
                <c:pt idx="2">
                  <c:v>10.450966356478167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8816"/>
        <c:axId val="89380736"/>
      </c:lineChart>
      <c:catAx>
        <c:axId val="893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0736"/>
        <c:crosses val="autoZero"/>
        <c:auto val="1"/>
        <c:lblAlgn val="ctr"/>
        <c:lblOffset val="100"/>
        <c:noMultiLvlLbl val="0"/>
      </c:catAx>
      <c:valAx>
        <c:axId val="89380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7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5.6224899598393572</c:v>
                </c:pt>
                <c:pt idx="1">
                  <c:v>4.7058823529411766</c:v>
                </c:pt>
                <c:pt idx="2">
                  <c:v>4.2233357193987118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Gottolengo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4.2233357193987118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10.450966356478167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0.57265569076592693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Gottolengo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4.2233357193987118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10.450966356478167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1.6794961511546536</v>
      </c>
      <c r="C13" s="27">
        <v>2.7910685805422646</v>
      </c>
      <c r="D13" s="27">
        <v>1.850362027353178</v>
      </c>
    </row>
    <row r="14" spans="1:4" ht="19.149999999999999" customHeight="1" x14ac:dyDescent="0.2">
      <c r="A14" s="8" t="s">
        <v>6</v>
      </c>
      <c r="B14" s="27">
        <v>0.40160642570281119</v>
      </c>
      <c r="C14" s="27">
        <v>1.0980392156862746</v>
      </c>
      <c r="D14" s="27">
        <v>0.57265569076592693</v>
      </c>
    </row>
    <row r="15" spans="1:4" ht="19.149999999999999" customHeight="1" x14ac:dyDescent="0.2">
      <c r="A15" s="8" t="s">
        <v>7</v>
      </c>
      <c r="B15" s="27">
        <v>5.6224899598393572</v>
      </c>
      <c r="C15" s="27">
        <v>4.7058823529411766</v>
      </c>
      <c r="D15" s="27">
        <v>4.2233357193987118</v>
      </c>
    </row>
    <row r="16" spans="1:4" ht="19.149999999999999" customHeight="1" x14ac:dyDescent="0.2">
      <c r="A16" s="9" t="s">
        <v>8</v>
      </c>
      <c r="B16" s="28">
        <v>22.008032128514056</v>
      </c>
      <c r="C16" s="28">
        <v>12.392156862745098</v>
      </c>
      <c r="D16" s="28">
        <v>10.450966356478167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1.850362027353178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0.57265569076592693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4.2233357193987118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10.450966356478167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2016-01-26T12:58:20Z</dcterms:modified>
</cp:coreProperties>
</file>