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<sst xmlns="http://schemas.openxmlformats.org/spreadsheetml/2006/main" count="21" uniqueCount="16">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</sst>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2.9202806122448979</c:v>
                </c:pt>
                <c:pt idx="1">
                  <c:v>2.7346465816917731</c:v>
                </c:pt>
                <c:pt idx="2">
                  <c:v>2.6603288797533402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4416"/>
        <c:axId val="147572224"/>
      </c:lineChart>
      <c:catAx>
        <c:axId val="147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224"/>
        <c:crosses val="autoZero"/>
        <c:auto val="1"/>
        <c:lblAlgn val="ctr"/>
        <c:lblOffset val="100"/>
        <c:noMultiLvlLbl val="0"/>
      </c:catAx>
      <c:valAx>
        <c:axId val="1475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19.005102040816325</c:v>
                </c:pt>
                <c:pt idx="1">
                  <c:v>24.913093858632678</c:v>
                </c:pt>
                <c:pt idx="2">
                  <c:v>26.618705035971225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3472"/>
        <c:axId val="147595264"/>
      </c:lineChart>
      <c:catAx>
        <c:axId val="1475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5264"/>
        <c:crosses val="autoZero"/>
        <c:auto val="1"/>
        <c:lblAlgn val="ctr"/>
        <c:lblOffset val="100"/>
        <c:noMultiLvlLbl val="0"/>
      </c:catAx>
      <c:valAx>
        <c:axId val="147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1.5930113052415211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2.6603288797533402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8912"/>
        <c:axId val="147644416"/>
      </c:bubbleChart>
      <c:valAx>
        <c:axId val="1476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4416"/>
        <c:crosses val="autoZero"/>
        <c:crossBetween val="midCat"/>
      </c:valAx>
      <c:valAx>
        <c:axId val="14764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2.9202806122448979</v>
      </c>
      <c r="C13" s="27">
        <v>2.7346465816917731</v>
      </c>
      <c r="D13" s="27">
        <v>2.6603288797533402</v>
      </c>
    </row>
    <row r="14" spans="1:4" ht="21.6" customHeight="1" x14ac:dyDescent="0.2">
      <c r="A14" s="8" t="s">
        <v>5</v>
      </c>
      <c r="B14" s="27">
        <v>19.005102040816325</v>
      </c>
      <c r="C14" s="27">
        <v>24.913093858632678</v>
      </c>
      <c r="D14" s="27">
        <v>26.618705035971225</v>
      </c>
    </row>
    <row r="15" spans="1:4" ht="21.6" customHeight="1" x14ac:dyDescent="0.2">
      <c r="A15" s="9" t="s">
        <v>6</v>
      </c>
      <c r="B15" s="28">
        <v>1.5943877551020409</v>
      </c>
      <c r="C15" s="28">
        <v>1.2166859791425262</v>
      </c>
      <c r="D15" s="28">
        <v>1.5930113052415211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2.6603288797533402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26.618705035971225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1.5930113052415211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2015-04-17T08:26:43Z</dcterms:modified>
</cp:coreProperties>
</file>