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<sst xmlns="http://schemas.openxmlformats.org/spreadsheetml/2006/main" count="29" uniqueCount="20">
  <si>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</si>
  <si>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</si>
  <si>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</si>
  <si>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</si>
  <si>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</si>
  <si>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</si>
  <si>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</si>
  <si>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</si>
  <si>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</si>
  <si>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</si>
  <si>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</si>
  <si>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</si>
  <si>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</si>
  <si>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</si>
  <si>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</si>
  <si>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</si>
  <si>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</si>
  <si>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GOTTOLENGO</t>
  </si>
  <si>
    <t>Gottolengo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</si>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</sst>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6.6306695464362857</c:v>
                </c:pt>
                <c:pt idx="1">
                  <c:v>9.189868118065732</c:v>
                </c:pt>
                <c:pt idx="2">
                  <c:v>11.321114929362352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54048"/>
        <c:axId val="145556224"/>
      </c:lineChart>
      <c:catAx>
        <c:axId val="14555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56224"/>
        <c:crosses val="autoZero"/>
        <c:auto val="1"/>
        <c:lblAlgn val="ctr"/>
        <c:lblOffset val="100"/>
        <c:noMultiLvlLbl val="0"/>
      </c:catAx>
      <c:valAx>
        <c:axId val="14555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54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6.7602591792656579</c:v>
                </c:pt>
                <c:pt idx="1">
                  <c:v>5.6939501779359425</c:v>
                </c:pt>
                <c:pt idx="2">
                  <c:v>6.1664757541046198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77856"/>
        <c:axId val="145581952"/>
      </c:lineChart>
      <c:catAx>
        <c:axId val="14557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81952"/>
        <c:crosses val="autoZero"/>
        <c:auto val="1"/>
        <c:lblAlgn val="ctr"/>
        <c:lblOffset val="100"/>
        <c:noMultiLvlLbl val="0"/>
      </c:catAx>
      <c:valAx>
        <c:axId val="1455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77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Gottolengo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32.158720758069293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22.949363340242819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4.0455707974889554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Gottolengo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32.158720758069293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22.949363340242819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965824"/>
        <c:axId val="149990016"/>
      </c:bubbleChart>
      <c:valAx>
        <c:axId val="1499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990016"/>
        <c:crosses val="autoZero"/>
        <c:crossBetween val="midCat"/>
      </c:valAx>
      <c:valAx>
        <c:axId val="14999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965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100.25951557093427</v>
      </c>
      <c r="C13" s="22">
        <v>100.62998740025199</v>
      </c>
      <c r="D13" s="22">
        <v>97.660377358490564</v>
      </c>
    </row>
    <row r="14" spans="1:4" ht="17.45" customHeight="1" x14ac:dyDescent="0.2">
      <c r="A14" s="10" t="s">
        <v>6</v>
      </c>
      <c r="B14" s="22">
        <v>6.7602591792656579</v>
      </c>
      <c r="C14" s="22">
        <v>5.6939501779359425</v>
      </c>
      <c r="D14" s="22">
        <v>6.1664757541046198</v>
      </c>
    </row>
    <row r="15" spans="1:4" ht="17.45" customHeight="1" x14ac:dyDescent="0.2">
      <c r="A15" s="10" t="s">
        <v>12</v>
      </c>
      <c r="B15" s="22">
        <v>6.6306695464362857</v>
      </c>
      <c r="C15" s="22">
        <v>9.189868118065732</v>
      </c>
      <c r="D15" s="22">
        <v>11.321114929362352</v>
      </c>
    </row>
    <row r="16" spans="1:4" ht="17.45" customHeight="1" x14ac:dyDescent="0.2">
      <c r="A16" s="10" t="s">
        <v>7</v>
      </c>
      <c r="B16" s="22">
        <v>22.64331210191083</v>
      </c>
      <c r="C16" s="22">
        <v>29.688002573174654</v>
      </c>
      <c r="D16" s="22">
        <v>32.158720758069293</v>
      </c>
    </row>
    <row r="17" spans="1:4" ht="17.45" customHeight="1" x14ac:dyDescent="0.2">
      <c r="A17" s="10" t="s">
        <v>8</v>
      </c>
      <c r="B17" s="22">
        <v>24.808917197452228</v>
      </c>
      <c r="C17" s="22">
        <v>23.962688967513671</v>
      </c>
      <c r="D17" s="22">
        <v>22.949363340242819</v>
      </c>
    </row>
    <row r="18" spans="1:4" ht="17.45" customHeight="1" x14ac:dyDescent="0.2">
      <c r="A18" s="10" t="s">
        <v>9</v>
      </c>
      <c r="B18" s="22">
        <v>91.270860077021823</v>
      </c>
      <c r="C18" s="22">
        <v>123.89261744966443</v>
      </c>
      <c r="D18" s="22">
        <v>140.12903225806451</v>
      </c>
    </row>
    <row r="19" spans="1:4" ht="17.45" customHeight="1" x14ac:dyDescent="0.2">
      <c r="A19" s="11" t="s">
        <v>13</v>
      </c>
      <c r="B19" s="23">
        <v>1.1989100817438691</v>
      </c>
      <c r="C19" s="23">
        <v>2.5621118012422359</v>
      </c>
      <c r="D19" s="23">
        <v>4.0455707974889554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97.660377358490564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6.1664757541046198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11.321114929362352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32.158720758069293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22.949363340242819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140.12903225806451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4.0455707974889554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2015-04-16T11:38:10Z</dcterms:modified>
</cp:coreProperties>
</file>