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<sst xmlns="http://schemas.openxmlformats.org/spreadsheetml/2006/main" count="31" uniqueCount="21">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</sst>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158.10627610204858</c:v>
                </c:pt>
                <c:pt idx="1">
                  <c:v>163.12606499772915</c:v>
                </c:pt>
                <c:pt idx="2">
                  <c:v>178.86839616037372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0.63270231928400644</c:v>
                </c:pt>
                <c:pt idx="1">
                  <c:v>0.31304763699691041</c:v>
                </c:pt>
                <c:pt idx="2">
                  <c:v>0.92552687194646932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928"/>
        <c:axId val="89902464"/>
      </c:lineChart>
      <c:catAx>
        <c:axId val="89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0.39556842452124208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1.0207611315911969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0.92552687194646932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0.39556842452124208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1.0207611315911969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4630</v>
      </c>
      <c r="C13" s="29">
        <v>4777</v>
      </c>
      <c r="D13" s="29">
        <v>5238</v>
      </c>
    </row>
    <row r="14" spans="1:4" ht="19.149999999999999" customHeight="1" x14ac:dyDescent="0.2">
      <c r="A14" s="9" t="s">
        <v>9</v>
      </c>
      <c r="B14" s="28">
        <v>0.63270231928400644</v>
      </c>
      <c r="C14" s="28">
        <v>0.31304763699691041</v>
      </c>
      <c r="D14" s="28">
        <v>0.92552687194646932</v>
      </c>
    </row>
    <row r="15" spans="1:4" ht="19.149999999999999" customHeight="1" x14ac:dyDescent="0.2">
      <c r="A15" s="9" t="s">
        <v>10</v>
      </c>
      <c r="B15" s="28" t="s">
        <v>2</v>
      </c>
      <c r="C15" s="28">
        <v>-0.4452739776735215</v>
      </c>
      <c r="D15" s="28">
        <v>0.39556842452124208</v>
      </c>
    </row>
    <row r="16" spans="1:4" ht="19.149999999999999" customHeight="1" x14ac:dyDescent="0.2">
      <c r="A16" s="9" t="s">
        <v>11</v>
      </c>
      <c r="B16" s="28" t="s">
        <v>2</v>
      </c>
      <c r="C16" s="28">
        <v>0.4603531436224495</v>
      </c>
      <c r="D16" s="28">
        <v>1.0207611315911969</v>
      </c>
    </row>
    <row r="17" spans="1:4" ht="19.149999999999999" customHeight="1" x14ac:dyDescent="0.2">
      <c r="A17" s="9" t="s">
        <v>12</v>
      </c>
      <c r="B17" s="22">
        <v>5.3405334743768806</v>
      </c>
      <c r="C17" s="22">
        <v>5.8257115467096474</v>
      </c>
      <c r="D17" s="22">
        <v>9.0633547785516519</v>
      </c>
    </row>
    <row r="18" spans="1:4" ht="19.149999999999999" customHeight="1" x14ac:dyDescent="0.2">
      <c r="A18" s="9" t="s">
        <v>13</v>
      </c>
      <c r="B18" s="22">
        <v>18.077753779697623</v>
      </c>
      <c r="C18" s="22">
        <v>17.730793384969644</v>
      </c>
      <c r="D18" s="22">
        <v>14.929362352042762</v>
      </c>
    </row>
    <row r="19" spans="1:4" ht="19.149999999999999" customHeight="1" x14ac:dyDescent="0.2">
      <c r="A19" s="11" t="s">
        <v>14</v>
      </c>
      <c r="B19" s="23">
        <v>158.10627610204858</v>
      </c>
      <c r="C19" s="23">
        <v>163.12606499772915</v>
      </c>
      <c r="D19" s="23">
        <v>178.86839616037372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0.92552687194646932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0.39556842452124208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1.0207611315911969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9.0633547785516519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14.929362352042762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178.86839616037372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2016-02-17T09:59:23Z</dcterms:modified>
</cp:coreProperties>
</file>