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<sst xmlns="http://schemas.openxmlformats.org/spreadsheetml/2006/main" count="40" uniqueCount="23">
  <si>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</si>
  <si>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</si>
  <si>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</si>
  <si>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</si>
  <si>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</si>
  <si>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</si>
  <si>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</si>
  <si>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</si>
  <si>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</si>
  <si>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</si>
  <si>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</si>
  <si>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</si>
  <si>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</si>
  <si>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</si>
  <si>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</si>
  <si>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</si>
  <si>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</si>
  <si>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</si>
  <si>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</si>
  <si>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</si>
  <si>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GIANICO</t>
  </si>
  <si>
    <t>Gianico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</si>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</sst>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</c:v>
                </c:pt>
                <c:pt idx="1">
                  <c:v>0.67658998646820023</c:v>
                </c:pt>
                <c:pt idx="2">
                  <c:v>0.79726651480637822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10.472279260780287</c:v>
                </c:pt>
                <c:pt idx="1">
                  <c:v>5.0938337801608577</c:v>
                </c:pt>
                <c:pt idx="2">
                  <c:v>8.0229226361031518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1491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4912"/>
        <c:crosses val="autoZero"/>
        <c:auto val="1"/>
        <c:lblAlgn val="ctr"/>
        <c:lblOffset val="100"/>
        <c:noMultiLvlLbl val="0"/>
      </c:catAx>
      <c:valAx>
        <c:axId val="95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1.2528473804100226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2.1640091116173119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1.2767897856817145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1.2528473804100226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2.1640091116173119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6921088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21088"/>
        <c:crosses val="autoZero"/>
        <c:crossBetween val="midCat"/>
      </c:valAx>
      <c:valAx>
        <c:axId val="9692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96.765000000000001</v>
      </c>
      <c r="C13" s="23">
        <v>95.594999999999999</v>
      </c>
      <c r="D13" s="23">
        <v>96.956999999999994</v>
      </c>
    </row>
    <row r="14" spans="1:4" ht="18" customHeight="1" x14ac:dyDescent="0.2">
      <c r="A14" s="10" t="s">
        <v>10</v>
      </c>
      <c r="B14" s="23">
        <v>7301</v>
      </c>
      <c r="C14" s="23">
        <v>7912</v>
      </c>
      <c r="D14" s="23">
        <v>7190.5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0.11682242990654204</v>
      </c>
    </row>
    <row r="17" spans="1:4" ht="18" customHeight="1" x14ac:dyDescent="0.2">
      <c r="A17" s="10" t="s">
        <v>12</v>
      </c>
      <c r="B17" s="23">
        <v>2.5</v>
      </c>
      <c r="C17" s="23">
        <v>0.67658998646820023</v>
      </c>
      <c r="D17" s="23">
        <v>0.79726651480637822</v>
      </c>
    </row>
    <row r="18" spans="1:4" ht="18" customHeight="1" x14ac:dyDescent="0.2">
      <c r="A18" s="10" t="s">
        <v>7</v>
      </c>
      <c r="B18" s="23">
        <v>1.1666666666666667</v>
      </c>
      <c r="C18" s="23">
        <v>0.40595399188092013</v>
      </c>
      <c r="D18" s="23">
        <v>1.2528473804100226</v>
      </c>
    </row>
    <row r="19" spans="1:4" ht="18" customHeight="1" x14ac:dyDescent="0.2">
      <c r="A19" s="10" t="s">
        <v>13</v>
      </c>
      <c r="B19" s="23">
        <v>0</v>
      </c>
      <c r="C19" s="23">
        <v>0.72878709005726183</v>
      </c>
      <c r="D19" s="23">
        <v>1.2767897856817145</v>
      </c>
    </row>
    <row r="20" spans="1:4" ht="18" customHeight="1" x14ac:dyDescent="0.2">
      <c r="A20" s="10" t="s">
        <v>14</v>
      </c>
      <c r="B20" s="23">
        <v>10.472279260780287</v>
      </c>
      <c r="C20" s="23">
        <v>5.0938337801608577</v>
      </c>
      <c r="D20" s="23">
        <v>8.0229226361031518</v>
      </c>
    </row>
    <row r="21" spans="1:4" ht="18" customHeight="1" x14ac:dyDescent="0.2">
      <c r="A21" s="12" t="s">
        <v>15</v>
      </c>
      <c r="B21" s="24">
        <v>0.66666666666666674</v>
      </c>
      <c r="C21" s="24">
        <v>0.40595399188092013</v>
      </c>
      <c r="D21" s="24">
        <v>2.1640091116173119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96.956999999999994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7190.5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0.11682242990654204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0.79726651480637822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1.2528473804100226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1.2767897856817145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8.0229226361031518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2.1640091116173119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2016-02-16T14:45:51Z</dcterms:modified>
</cp:coreProperties>
</file>