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<sst xmlns="http://schemas.openxmlformats.org/spreadsheetml/2006/main" count="33" uniqueCount="22">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</sst>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56.637717121588096</c:v>
                </c:pt>
                <c:pt idx="1">
                  <c:v>56.279904306220097</c:v>
                </c:pt>
                <c:pt idx="2">
                  <c:v>64.555555555555557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55.202628696604606</c:v>
                </c:pt>
                <c:pt idx="1">
                  <c:v>66.524973432518593</c:v>
                </c:pt>
                <c:pt idx="2">
                  <c:v>70.309810671256457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9.5524956970740114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18.760757314974182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70.309810671256457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56.637717121588096</v>
      </c>
      <c r="C13" s="21">
        <v>56.279904306220097</v>
      </c>
      <c r="D13" s="21">
        <v>64.555555555555557</v>
      </c>
    </row>
    <row r="14" spans="1:4" ht="17.45" customHeight="1" x14ac:dyDescent="0.2">
      <c r="A14" s="10" t="s">
        <v>12</v>
      </c>
      <c r="B14" s="21">
        <v>31.699751861042184</v>
      </c>
      <c r="C14" s="21">
        <v>36.303827751196174</v>
      </c>
      <c r="D14" s="21">
        <v>44</v>
      </c>
    </row>
    <row r="15" spans="1:4" ht="17.45" customHeight="1" x14ac:dyDescent="0.2">
      <c r="A15" s="10" t="s">
        <v>13</v>
      </c>
      <c r="B15" s="21">
        <v>187.96296296296296</v>
      </c>
      <c r="C15" s="21">
        <v>358.91472868217056</v>
      </c>
      <c r="D15" s="21">
        <v>449.65034965034965</v>
      </c>
    </row>
    <row r="16" spans="1:4" ht="17.45" customHeight="1" x14ac:dyDescent="0.2">
      <c r="A16" s="10" t="s">
        <v>6</v>
      </c>
      <c r="B16" s="21">
        <v>56.451612903225815</v>
      </c>
      <c r="C16" s="21">
        <v>70.243902439024382</v>
      </c>
      <c r="D16" s="21">
        <v>65.63876651982379</v>
      </c>
    </row>
    <row r="17" spans="1:4" ht="17.45" customHeight="1" x14ac:dyDescent="0.2">
      <c r="A17" s="10" t="s">
        <v>7</v>
      </c>
      <c r="B17" s="21">
        <v>55.202628696604606</v>
      </c>
      <c r="C17" s="21">
        <v>66.524973432518593</v>
      </c>
      <c r="D17" s="21">
        <v>70.309810671256457</v>
      </c>
    </row>
    <row r="18" spans="1:4" ht="17.45" customHeight="1" x14ac:dyDescent="0.2">
      <c r="A18" s="10" t="s">
        <v>14</v>
      </c>
      <c r="B18" s="21">
        <v>10.186199342825848</v>
      </c>
      <c r="C18" s="21">
        <v>5.63230605738576</v>
      </c>
      <c r="D18" s="21">
        <v>9.5524956970740114</v>
      </c>
    </row>
    <row r="19" spans="1:4" ht="17.45" customHeight="1" x14ac:dyDescent="0.2">
      <c r="A19" s="10" t="s">
        <v>8</v>
      </c>
      <c r="B19" s="21">
        <v>25.301204819277107</v>
      </c>
      <c r="C19" s="21">
        <v>18.809776833156217</v>
      </c>
      <c r="D19" s="21">
        <v>18.760757314974182</v>
      </c>
    </row>
    <row r="20" spans="1:4" ht="17.45" customHeight="1" x14ac:dyDescent="0.2">
      <c r="A20" s="10" t="s">
        <v>10</v>
      </c>
      <c r="B20" s="21">
        <v>90.4709748083242</v>
      </c>
      <c r="C20" s="21">
        <v>85.759829968119021</v>
      </c>
      <c r="D20" s="21">
        <v>87.263339070567994</v>
      </c>
    </row>
    <row r="21" spans="1:4" ht="17.45" customHeight="1" x14ac:dyDescent="0.2">
      <c r="A21" s="11" t="s">
        <v>9</v>
      </c>
      <c r="B21" s="22">
        <v>3.8335158817086525</v>
      </c>
      <c r="C21" s="22">
        <v>3.1880977683315623</v>
      </c>
      <c r="D21" s="22">
        <v>3.7865748709122204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64.555555555555557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449.65034965034965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65.63876651982379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70.309810671256457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9.5524956970740114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18.760757314974182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87.263339070567994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3.7865748709122204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2016-01-28T16:39:49Z</dcterms:modified>
</cp:coreProperties>
</file>