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<sst xmlns="http://schemas.openxmlformats.org/spreadsheetml/2006/main" count="41" uniqueCount="26">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</sst>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84.773662551440339</c:v>
                </c:pt>
                <c:pt idx="2">
                  <c:v>188.76404494382021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8992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50.201342281879192</c:v>
                </c:pt>
                <c:pt idx="1">
                  <c:v>49.722393584207282</c:v>
                </c:pt>
                <c:pt idx="2">
                  <c:v>50.269106566200215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298816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63.146314631463149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37.934668071654372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51.002865329512893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63.146314631463149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37.934668071654372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65.333333333333329</v>
      </c>
      <c r="C13" s="27">
        <v>63.224181360201513</v>
      </c>
      <c r="D13" s="27">
        <v>63.146314631463149</v>
      </c>
    </row>
    <row r="14" spans="1:4" ht="18.600000000000001" customHeight="1" x14ac:dyDescent="0.2">
      <c r="A14" s="9" t="s">
        <v>8</v>
      </c>
      <c r="B14" s="27">
        <v>34.864864864864863</v>
      </c>
      <c r="C14" s="27">
        <v>36.759371221281739</v>
      </c>
      <c r="D14" s="27">
        <v>37.934668071654372</v>
      </c>
    </row>
    <row r="15" spans="1:4" ht="18.600000000000001" customHeight="1" x14ac:dyDescent="0.2">
      <c r="A15" s="9" t="s">
        <v>9</v>
      </c>
      <c r="B15" s="27">
        <v>50.201342281879192</v>
      </c>
      <c r="C15" s="27">
        <v>49.722393584207282</v>
      </c>
      <c r="D15" s="27">
        <v>50.269106566200215</v>
      </c>
    </row>
    <row r="16" spans="1:4" ht="18.600000000000001" customHeight="1" x14ac:dyDescent="0.2">
      <c r="A16" s="9" t="s">
        <v>10</v>
      </c>
      <c r="B16" s="27">
        <v>54.54545454545454</v>
      </c>
      <c r="C16" s="27">
        <v>84.773662551440339</v>
      </c>
      <c r="D16" s="27">
        <v>188.76404494382021</v>
      </c>
    </row>
    <row r="17" spans="1:4" ht="18.600000000000001" customHeight="1" x14ac:dyDescent="0.2">
      <c r="A17" s="9" t="s">
        <v>6</v>
      </c>
      <c r="B17" s="27">
        <v>60.985626283367559</v>
      </c>
      <c r="C17" s="27">
        <v>65.147453083109923</v>
      </c>
      <c r="D17" s="27">
        <v>51.002865329512893</v>
      </c>
    </row>
    <row r="18" spans="1:4" ht="18.600000000000001" customHeight="1" x14ac:dyDescent="0.2">
      <c r="A18" s="9" t="s">
        <v>11</v>
      </c>
      <c r="B18" s="27">
        <v>3.4759358288770055</v>
      </c>
      <c r="C18" s="27">
        <v>2.481389578163772</v>
      </c>
      <c r="D18" s="27">
        <v>2.7837259100642395</v>
      </c>
    </row>
    <row r="19" spans="1:4" ht="18.600000000000001" customHeight="1" x14ac:dyDescent="0.2">
      <c r="A19" s="9" t="s">
        <v>12</v>
      </c>
      <c r="B19" s="27">
        <v>56.550802139037437</v>
      </c>
      <c r="C19" s="27">
        <v>48.511166253101742</v>
      </c>
      <c r="D19" s="27">
        <v>45.931477516059957</v>
      </c>
    </row>
    <row r="20" spans="1:4" ht="18.600000000000001" customHeight="1" x14ac:dyDescent="0.2">
      <c r="A20" s="9" t="s">
        <v>13</v>
      </c>
      <c r="B20" s="27">
        <v>22.994652406417114</v>
      </c>
      <c r="C20" s="27">
        <v>29.032258064516132</v>
      </c>
      <c r="D20" s="27">
        <v>33.190578158458244</v>
      </c>
    </row>
    <row r="21" spans="1:4" ht="18.600000000000001" customHeight="1" x14ac:dyDescent="0.2">
      <c r="A21" s="9" t="s">
        <v>14</v>
      </c>
      <c r="B21" s="27">
        <v>16.978609625668451</v>
      </c>
      <c r="C21" s="27">
        <v>19.975186104218363</v>
      </c>
      <c r="D21" s="27">
        <v>18.094218415417558</v>
      </c>
    </row>
    <row r="22" spans="1:4" ht="18.600000000000001" customHeight="1" x14ac:dyDescent="0.2">
      <c r="A22" s="9" t="s">
        <v>15</v>
      </c>
      <c r="B22" s="27">
        <v>13.23529411764706</v>
      </c>
      <c r="C22" s="27">
        <v>30.52109181141439</v>
      </c>
      <c r="D22" s="27">
        <v>23.875802997858671</v>
      </c>
    </row>
    <row r="23" spans="1:4" ht="18.600000000000001" customHeight="1" x14ac:dyDescent="0.2">
      <c r="A23" s="9" t="s">
        <v>16</v>
      </c>
      <c r="B23" s="27">
        <v>56.81818181818182</v>
      </c>
      <c r="C23" s="27">
        <v>33.002481389578165</v>
      </c>
      <c r="D23" s="27">
        <v>38.329764453961459</v>
      </c>
    </row>
    <row r="24" spans="1:4" ht="18.600000000000001" customHeight="1" x14ac:dyDescent="0.2">
      <c r="A24" s="9" t="s">
        <v>17</v>
      </c>
      <c r="B24" s="27">
        <v>7.3529411764705888</v>
      </c>
      <c r="C24" s="27">
        <v>15.136476426799009</v>
      </c>
      <c r="D24" s="27">
        <v>11.777301927194861</v>
      </c>
    </row>
    <row r="25" spans="1:4" ht="18.600000000000001" customHeight="1" x14ac:dyDescent="0.2">
      <c r="A25" s="10" t="s">
        <v>18</v>
      </c>
      <c r="B25" s="28">
        <v>123.69290573372207</v>
      </c>
      <c r="C25" s="28">
        <v>123.71087080250429</v>
      </c>
      <c r="D25" s="28">
        <v>145.72658331625334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63.146314631463149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37.934668071654372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50.269106566200215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188.76404494382021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51.002865329512893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2.7837259100642395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45.931477516059957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33.190578158458244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18.094218415417558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23.875802997858671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38.329764453961459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11.777301927194861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145.72658331625334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2016-01-28T12:15:37Z</dcterms:modified>
</cp:coreProperties>
</file>