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<sst xmlns="http://schemas.openxmlformats.org/spreadsheetml/2006/main" count="23" uniqueCount="17">
  <si>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</si>
  <si>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</si>
  <si>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</si>
  <si>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</si>
  <si>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</si>
  <si>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</si>
  <si>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</si>
  <si>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</si>
  <si>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</si>
  <si>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</si>
  <si>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</si>
  <si>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</si>
  <si>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</si>
  <si>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</si>
  <si>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GIANICO</t>
  </si>
  <si>
    <t>Gianico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</si>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</sst>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7.6543209876543212</c:v>
                </c:pt>
                <c:pt idx="1">
                  <c:v>3.4730538922155691</c:v>
                </c:pt>
                <c:pt idx="2">
                  <c:v>4.7910295616717633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80704"/>
        <c:axId val="149085184"/>
      </c:lineChart>
      <c:catAx>
        <c:axId val="14908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085184"/>
        <c:crosses val="autoZero"/>
        <c:auto val="1"/>
        <c:lblAlgn val="ctr"/>
        <c:lblOffset val="100"/>
        <c:noMultiLvlLbl val="0"/>
      </c:catAx>
      <c:valAx>
        <c:axId val="14908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8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15.74074074074074</c:v>
                </c:pt>
                <c:pt idx="1">
                  <c:v>10.091743119266056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14240"/>
        <c:axId val="149129088"/>
      </c:lineChart>
      <c:catAx>
        <c:axId val="14911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29088"/>
        <c:crosses val="autoZero"/>
        <c:auto val="1"/>
        <c:lblAlgn val="ctr"/>
        <c:lblOffset val="100"/>
        <c:noMultiLvlLbl val="0"/>
      </c:catAx>
      <c:valAx>
        <c:axId val="14912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142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3.3670033670033668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6.9767441860465116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3.3670033670033668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6.9767441860465116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36960"/>
        <c:axId val="150543744"/>
      </c:bubbleChart>
      <c:valAx>
        <c:axId val="15053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43744"/>
        <c:crosses val="autoZero"/>
        <c:crossBetween val="midCat"/>
      </c:valAx>
      <c:valAx>
        <c:axId val="15054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36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6.4885496183206106</v>
      </c>
      <c r="C13" s="27">
        <v>2.7131782945736433</v>
      </c>
      <c r="D13" s="27">
        <v>3.3670033670033668</v>
      </c>
    </row>
    <row r="14" spans="1:4" ht="19.899999999999999" customHeight="1" x14ac:dyDescent="0.2">
      <c r="A14" s="9" t="s">
        <v>9</v>
      </c>
      <c r="B14" s="27">
        <v>9.79020979020979</v>
      </c>
      <c r="C14" s="27">
        <v>4.7021943573667713</v>
      </c>
      <c r="D14" s="27">
        <v>6.9767441860465116</v>
      </c>
    </row>
    <row r="15" spans="1:4" ht="19.899999999999999" customHeight="1" x14ac:dyDescent="0.2">
      <c r="A15" s="9" t="s">
        <v>10</v>
      </c>
      <c r="B15" s="27">
        <v>7.6543209876543212</v>
      </c>
      <c r="C15" s="27">
        <v>3.4730538922155691</v>
      </c>
      <c r="D15" s="27">
        <v>4.7910295616717633</v>
      </c>
    </row>
    <row r="16" spans="1:4" ht="19.899999999999999" customHeight="1" x14ac:dyDescent="0.2">
      <c r="A16" s="10" t="s">
        <v>11</v>
      </c>
      <c r="B16" s="28">
        <v>15.74074074074074</v>
      </c>
      <c r="C16" s="28">
        <v>10.091743119266056</v>
      </c>
      <c r="D16" s="28">
        <v>11.111111111111111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3.3670033670033668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6.9767441860465116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4.7910295616717633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11.111111111111111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2016-04-29T09:04:43Z</dcterms:modified>
</cp:coreProperties>
</file>