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<sst xmlns="http://schemas.openxmlformats.org/spreadsheetml/2006/main" count="25" uniqueCount="18">
  <si>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</si>
  <si>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</si>
  <si>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</si>
  <si>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</si>
  <si>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</si>
  <si>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</si>
  <si>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</si>
  <si>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</si>
  <si>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</si>
  <si>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</si>
  <si>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</si>
  <si>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</si>
  <si>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</si>
  <si>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</si>
  <si>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</si>
  <si>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GIANICO</t>
  </si>
  <si>
    <t>Gianico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</si>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</sst>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16.926008256589391</c:v>
                </c:pt>
                <c:pt idx="1">
                  <c:v>9.1152815013404833</c:v>
                </c:pt>
                <c:pt idx="2">
                  <c:v>11.461318051575931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94752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4752"/>
        <c:crosses val="autoZero"/>
        <c:auto val="1"/>
        <c:lblAlgn val="ctr"/>
        <c:lblOffset val="100"/>
        <c:noMultiLvlLbl val="0"/>
      </c:catAx>
      <c:valAx>
        <c:axId val="8799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38.648648648648646</c:v>
                </c:pt>
                <c:pt idx="1">
                  <c:v>38.57315598548972</c:v>
                </c:pt>
                <c:pt idx="2">
                  <c:v>40.779768177028451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65.346534653465355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40.779768177028451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11.461318051575931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Gianico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65.346534653465355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40.779768177028451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1504"/>
        <c:axId val="97627520"/>
      </c:bubbleChart>
      <c:valAx>
        <c:axId val="9754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7520"/>
        <c:crosses val="autoZero"/>
        <c:crossBetween val="midCat"/>
      </c:valAx>
      <c:valAx>
        <c:axId val="9762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1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69.86666666666666</v>
      </c>
      <c r="C13" s="28">
        <v>64.987405541561714</v>
      </c>
      <c r="D13" s="28">
        <v>65.346534653465355</v>
      </c>
    </row>
    <row r="14" spans="1:4" ht="17.45" customHeight="1" x14ac:dyDescent="0.25">
      <c r="A14" s="9" t="s">
        <v>8</v>
      </c>
      <c r="B14" s="28">
        <v>38.648648648648646</v>
      </c>
      <c r="C14" s="28">
        <v>38.57315598548972</v>
      </c>
      <c r="D14" s="28">
        <v>40.779768177028451</v>
      </c>
    </row>
    <row r="15" spans="1:4" ht="17.45" customHeight="1" x14ac:dyDescent="0.25">
      <c r="A15" s="27" t="s">
        <v>9</v>
      </c>
      <c r="B15" s="28">
        <v>54.36241610738255</v>
      </c>
      <c r="C15" s="28">
        <v>51.511412708204809</v>
      </c>
      <c r="D15" s="28">
        <v>52.798708288482246</v>
      </c>
    </row>
    <row r="16" spans="1:4" ht="17.45" customHeight="1" x14ac:dyDescent="0.25">
      <c r="A16" s="27" t="s">
        <v>10</v>
      </c>
      <c r="B16" s="28">
        <v>16.926008256589391</v>
      </c>
      <c r="C16" s="28">
        <v>9.1152815013404833</v>
      </c>
      <c r="D16" s="28">
        <v>11.461318051575931</v>
      </c>
    </row>
    <row r="17" spans="1:4" ht="17.45" customHeight="1" x14ac:dyDescent="0.25">
      <c r="A17" s="10" t="s">
        <v>6</v>
      </c>
      <c r="B17" s="31">
        <v>192.85714285714286</v>
      </c>
      <c r="C17" s="31">
        <v>110.1010101010101</v>
      </c>
      <c r="D17" s="31">
        <v>72.262773722627742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65.346534653465355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40.779768177028451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52.798708288482246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11.461318051575931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72.262773722627742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2016-03-11T09:33:58Z</dcterms:modified>
</cp:coreProperties>
</file>