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<sst xmlns="http://schemas.openxmlformats.org/spreadsheetml/2006/main" count="25" uniqueCount="18">
  <si>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</si>
  <si>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</si>
  <si>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</si>
  <si>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</si>
  <si>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</si>
  <si>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</si>
  <si>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</si>
  <si>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</si>
  <si>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</si>
  <si>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</si>
  <si>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</si>
  <si>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</si>
  <si>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</si>
  <si>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</si>
  <si>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</si>
  <si>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GIANICO</t>
  </si>
  <si>
    <t>Gianico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</si>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</sst>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53.41614906832298</c:v>
                </c:pt>
                <c:pt idx="1">
                  <c:v>79.385964912280699</c:v>
                </c:pt>
                <c:pt idx="2">
                  <c:v>105.46875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103.95239364064304</c:v>
                </c:pt>
                <c:pt idx="1">
                  <c:v>102.30103504177579</c:v>
                </c:pt>
                <c:pt idx="2">
                  <c:v>98.903897757765961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105.46875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9.727626459143969E-2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98.903897757765961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6048"/>
        <c:axId val="96679040"/>
      </c:bubbleChart>
      <c:valAx>
        <c:axId val="96386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60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103.95239364064304</v>
      </c>
      <c r="C13" s="19">
        <v>102.30103504177579</v>
      </c>
      <c r="D13" s="19">
        <v>98.903897757765961</v>
      </c>
    </row>
    <row r="14" spans="1:4" ht="20.45" customHeight="1" x14ac:dyDescent="0.2">
      <c r="A14" s="8" t="s">
        <v>8</v>
      </c>
      <c r="B14" s="19">
        <v>0.99403578528827041</v>
      </c>
      <c r="C14" s="19">
        <v>6.7183462532299743</v>
      </c>
      <c r="D14" s="19">
        <v>3.2626427406199019</v>
      </c>
    </row>
    <row r="15" spans="1:4" ht="20.45" customHeight="1" x14ac:dyDescent="0.2">
      <c r="A15" s="8" t="s">
        <v>9</v>
      </c>
      <c r="B15" s="19">
        <v>53.41614906832298</v>
      </c>
      <c r="C15" s="19">
        <v>79.385964912280699</v>
      </c>
      <c r="D15" s="19">
        <v>105.46875</v>
      </c>
    </row>
    <row r="16" spans="1:4" ht="20.45" customHeight="1" x14ac:dyDescent="0.2">
      <c r="A16" s="8" t="s">
        <v>10</v>
      </c>
      <c r="B16" s="19">
        <v>0.23952095808383234</v>
      </c>
      <c r="C16" s="19">
        <v>0.21990104452996154</v>
      </c>
      <c r="D16" s="19">
        <v>9.727626459143969E-2</v>
      </c>
    </row>
    <row r="17" spans="1:4" ht="20.45" customHeight="1" x14ac:dyDescent="0.2">
      <c r="A17" s="9" t="s">
        <v>7</v>
      </c>
      <c r="B17" s="20">
        <v>39.969834087481146</v>
      </c>
      <c r="C17" s="20">
        <v>26.442307692307693</v>
      </c>
      <c r="D17" s="20">
        <v>20.72072072072072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98.903897757765961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3.2626427406199019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105.46875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9.727626459143969E-2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20.72072072072072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2016-01-28T09:31:44Z</dcterms:modified>
</cp:coreProperties>
</file>