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<sst xmlns="http://schemas.openxmlformats.org/spreadsheetml/2006/main" count="23" uniqueCount="17">
  <si>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</si>
  <si>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</si>
  <si>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</si>
  <si>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</si>
  <si>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</si>
  <si>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</si>
  <si>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</si>
  <si>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</si>
  <si>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</si>
  <si>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</si>
  <si>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</si>
  <si>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</si>
  <si>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</si>
  <si>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</si>
  <si>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GIANICO</t>
  </si>
  <si>
    <t>Gianico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</si>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</sst>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21.09704641350211</c:v>
                </c:pt>
                <c:pt idx="1">
                  <c:v>11.926605504587156</c:v>
                </c:pt>
                <c:pt idx="2">
                  <c:v>10.950080515297907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6.962025316455696</c:v>
                </c:pt>
                <c:pt idx="1">
                  <c:v>7.1559633027522942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8656"/>
        <c:axId val="94600576"/>
      </c:lineChart>
      <c:catAx>
        <c:axId val="9459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0576"/>
        <c:crosses val="autoZero"/>
        <c:auto val="1"/>
        <c:lblAlgn val="ctr"/>
        <c:lblOffset val="100"/>
        <c:noMultiLvlLbl val="0"/>
      </c:catAx>
      <c:valAx>
        <c:axId val="9460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10.950080515297907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1.6103059581320449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10.950080515297907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1.3996889580093312</v>
      </c>
      <c r="C13" s="27">
        <v>3.9927404718693285</v>
      </c>
      <c r="D13" s="27">
        <v>6.3618290258449299</v>
      </c>
    </row>
    <row r="14" spans="1:4" ht="19.149999999999999" customHeight="1" x14ac:dyDescent="0.2">
      <c r="A14" s="8" t="s">
        <v>6</v>
      </c>
      <c r="B14" s="27">
        <v>0.63291139240506333</v>
      </c>
      <c r="C14" s="27">
        <v>1.1009174311926606</v>
      </c>
      <c r="D14" s="27">
        <v>1.6103059581320449</v>
      </c>
    </row>
    <row r="15" spans="1:4" ht="19.149999999999999" customHeight="1" x14ac:dyDescent="0.2">
      <c r="A15" s="8" t="s">
        <v>7</v>
      </c>
      <c r="B15" s="27">
        <v>6.962025316455696</v>
      </c>
      <c r="C15" s="27">
        <v>7.1559633027522942</v>
      </c>
      <c r="D15" s="27">
        <v>3.7037037037037033</v>
      </c>
    </row>
    <row r="16" spans="1:4" ht="19.149999999999999" customHeight="1" x14ac:dyDescent="0.2">
      <c r="A16" s="9" t="s">
        <v>8</v>
      </c>
      <c r="B16" s="28">
        <v>21.09704641350211</v>
      </c>
      <c r="C16" s="28">
        <v>11.926605504587156</v>
      </c>
      <c r="D16" s="28">
        <v>10.950080515297907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6.3618290258449299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1.6103059581320449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3.7037037037037033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10.950080515297907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2016-01-26T12:58:19Z</dcterms:modified>
</cp:coreProperties>
</file>