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<sst xmlns="http://schemas.openxmlformats.org/spreadsheetml/2006/main" count="31" uniqueCount="21">
  <si>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</si>
  <si>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</si>
  <si>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</si>
  <si>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</si>
  <si>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</si>
  <si>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</si>
  <si>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</si>
  <si>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</si>
  <si>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</si>
  <si>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</si>
  <si>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</si>
  <si>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</si>
  <si>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</si>
  <si>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</si>
  <si>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</si>
  <si>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</si>
  <si>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</si>
  <si>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</si>
  <si>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GIANICO</t>
  </si>
  <si>
    <t>Gianico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</si>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</sst>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132.12468145845321</c:v>
                </c:pt>
                <c:pt idx="1">
                  <c:v>143.78274158714026</c:v>
                </c:pt>
                <c:pt idx="2">
                  <c:v>164.1096156576715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0.76665364249988155</c:v>
                </c:pt>
                <c:pt idx="1">
                  <c:v>0.849158953906759</c:v>
                </c:pt>
                <c:pt idx="2">
                  <c:v>1.3310929176568953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1.0991274055236921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1.3739267806233801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1.3310929176568953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1.0991274055236921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1.3739267806233801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2688"/>
        <c:axId val="90198784"/>
      </c:bubbleChart>
      <c:valAx>
        <c:axId val="90162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8784"/>
        <c:crosses val="autoZero"/>
        <c:crossBetween val="midCat"/>
        <c:majorUnit val="0.2"/>
        <c:minorUnit val="4.0000000000000008E-2"/>
      </c:valAx>
      <c:valAx>
        <c:axId val="9019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26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1768</v>
      </c>
      <c r="C13" s="29">
        <v>1924</v>
      </c>
      <c r="D13" s="29">
        <v>2196</v>
      </c>
    </row>
    <row r="14" spans="1:4" ht="19.149999999999999" customHeight="1" x14ac:dyDescent="0.2">
      <c r="A14" s="9" t="s">
        <v>9</v>
      </c>
      <c r="B14" s="28">
        <v>0.76665364249988155</v>
      </c>
      <c r="C14" s="28">
        <v>0.849158953906759</v>
      </c>
      <c r="D14" s="28">
        <v>1.3310929176568953</v>
      </c>
    </row>
    <row r="15" spans="1:4" ht="19.149999999999999" customHeight="1" x14ac:dyDescent="0.2">
      <c r="A15" s="9" t="s">
        <v>10</v>
      </c>
      <c r="B15" s="28" t="s">
        <v>2</v>
      </c>
      <c r="C15" s="28">
        <v>0.86483519516205032</v>
      </c>
      <c r="D15" s="28">
        <v>1.0991274055236921</v>
      </c>
    </row>
    <row r="16" spans="1:4" ht="19.149999999999999" customHeight="1" x14ac:dyDescent="0.2">
      <c r="A16" s="9" t="s">
        <v>11</v>
      </c>
      <c r="B16" s="28" t="s">
        <v>2</v>
      </c>
      <c r="C16" s="28">
        <v>0.84623169594004732</v>
      </c>
      <c r="D16" s="28">
        <v>1.3739267806233801</v>
      </c>
    </row>
    <row r="17" spans="1:4" ht="19.149999999999999" customHeight="1" x14ac:dyDescent="0.2">
      <c r="A17" s="9" t="s">
        <v>12</v>
      </c>
      <c r="B17" s="22">
        <v>6.910318060278148</v>
      </c>
      <c r="C17" s="22">
        <v>7.7589005228938888</v>
      </c>
      <c r="D17" s="22">
        <v>8.146465612376975</v>
      </c>
    </row>
    <row r="18" spans="1:4" ht="19.149999999999999" customHeight="1" x14ac:dyDescent="0.2">
      <c r="A18" s="9" t="s">
        <v>13</v>
      </c>
      <c r="B18" s="22">
        <v>4.3552036199095019</v>
      </c>
      <c r="C18" s="22">
        <v>2.7027027027027026</v>
      </c>
      <c r="D18" s="22">
        <v>2.6867030965391621</v>
      </c>
    </row>
    <row r="19" spans="1:4" ht="19.149999999999999" customHeight="1" x14ac:dyDescent="0.2">
      <c r="A19" s="11" t="s">
        <v>14</v>
      </c>
      <c r="B19" s="23">
        <v>132.12468145845321</v>
      </c>
      <c r="C19" s="23">
        <v>143.78274158714026</v>
      </c>
      <c r="D19" s="23">
        <v>164.1096156576715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2196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1.3310929176568953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1.0991274055236921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1.3739267806233801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8.146465612376975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2.6867030965391621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164.1096156576715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2016-02-17T09:59:22Z</dcterms:modified>
</cp:coreProperties>
</file>