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<sst xmlns="http://schemas.openxmlformats.org/spreadsheetml/2006/main" count="40" uniqueCount="23">
  <si>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</si>
  <si>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</si>
  <si>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</si>
  <si>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</si>
  <si>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</si>
  <si>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</si>
  <si>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</si>
  <si>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</si>
  <si>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</si>
  <si>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</si>
  <si>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</si>
  <si>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</si>
  <si>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</si>
  <si>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</si>
  <si>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</si>
  <si>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</si>
  <si>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</si>
  <si>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</si>
  <si>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</si>
  <si>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</si>
  <si>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GHEDI</t>
  </si>
  <si>
    <t>Ghedi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</si>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</sst>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3.0220356768100736</c:v>
                </c:pt>
                <c:pt idx="1">
                  <c:v>1.4273281114012184</c:v>
                </c:pt>
                <c:pt idx="2">
                  <c:v>2.1628683408332123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11.650240080869345</c:v>
                </c:pt>
                <c:pt idx="1">
                  <c:v>10.501269035532996</c:v>
                </c:pt>
                <c:pt idx="2">
                  <c:v>12.161269001982816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1.7273914936855859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1.843518652924953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1.2894299944659657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1.7273914936855859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1.843518652924953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9210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1088"/>
        <c:crosses val="autoZero"/>
        <c:crossBetween val="midCat"/>
      </c:valAx>
      <c:valAx>
        <c:axId val="9692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97.527000000000001</v>
      </c>
      <c r="C13" s="23">
        <v>96.926000000000002</v>
      </c>
      <c r="D13" s="23">
        <v>98.338999999999999</v>
      </c>
    </row>
    <row r="14" spans="1:4" ht="18" customHeight="1" x14ac:dyDescent="0.2">
      <c r="A14" s="10" t="s">
        <v>10</v>
      </c>
      <c r="B14" s="23">
        <v>5932</v>
      </c>
      <c r="C14" s="23">
        <v>5926.5</v>
      </c>
      <c r="D14" s="23">
        <v>4584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2.0008003201280513E-2</v>
      </c>
      <c r="C16" s="23">
        <v>0.1183431952662722</v>
      </c>
      <c r="D16" s="23">
        <v>8.815750808110491E-2</v>
      </c>
    </row>
    <row r="17" spans="1:4" ht="18" customHeight="1" x14ac:dyDescent="0.2">
      <c r="A17" s="10" t="s">
        <v>12</v>
      </c>
      <c r="B17" s="23">
        <v>3.0220356768100736</v>
      </c>
      <c r="C17" s="23">
        <v>1.4273281114012184</v>
      </c>
      <c r="D17" s="23">
        <v>2.1628683408332123</v>
      </c>
    </row>
    <row r="18" spans="1:4" ht="18" customHeight="1" x14ac:dyDescent="0.2">
      <c r="A18" s="10" t="s">
        <v>7</v>
      </c>
      <c r="B18" s="23">
        <v>1.0703043022035676</v>
      </c>
      <c r="C18" s="23">
        <v>0.66144473455178421</v>
      </c>
      <c r="D18" s="23">
        <v>1.7273914936855859</v>
      </c>
    </row>
    <row r="19" spans="1:4" ht="18" customHeight="1" x14ac:dyDescent="0.2">
      <c r="A19" s="10" t="s">
        <v>13</v>
      </c>
      <c r="B19" s="23">
        <v>0.57632735393703627</v>
      </c>
      <c r="C19" s="23">
        <v>0.5190086933956144</v>
      </c>
      <c r="D19" s="23">
        <v>1.2894299944659657</v>
      </c>
    </row>
    <row r="20" spans="1:4" ht="18" customHeight="1" x14ac:dyDescent="0.2">
      <c r="A20" s="10" t="s">
        <v>14</v>
      </c>
      <c r="B20" s="23">
        <v>11.650240080869345</v>
      </c>
      <c r="C20" s="23">
        <v>10.501269035532996</v>
      </c>
      <c r="D20" s="23">
        <v>12.161269001982816</v>
      </c>
    </row>
    <row r="21" spans="1:4" ht="18" customHeight="1" x14ac:dyDescent="0.2">
      <c r="A21" s="12" t="s">
        <v>15</v>
      </c>
      <c r="B21" s="24">
        <v>1.1332633788037776</v>
      </c>
      <c r="C21" s="24">
        <v>1.4969538729329852</v>
      </c>
      <c r="D21" s="24">
        <v>1.843518652924953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98.338999999999999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4584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8.815750808110491E-2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2.1628683408332123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1.7273914936855859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1.2894299944659657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12.161269001982816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1.843518652924953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2016-02-16T14:45:50Z</dcterms:modified>
</cp:coreProperties>
</file>