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<sst xmlns="http://schemas.openxmlformats.org/spreadsheetml/2006/main" count="33" uniqueCount="22">
  <si>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</si>
  <si>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</si>
  <si>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</si>
  <si>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</si>
  <si>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</si>
  <si>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</si>
  <si>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</si>
  <si>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</si>
  <si>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</si>
  <si>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</si>
  <si>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</si>
  <si>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</si>
  <si>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</si>
  <si>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</si>
  <si>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</si>
  <si>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</si>
  <si>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</si>
  <si>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</si>
  <si>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</si>
  <si>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GHEDI</t>
  </si>
  <si>
    <t>Ghedi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</si>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</sst>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57.286392405063289</c:v>
                </c:pt>
                <c:pt idx="1">
                  <c:v>61.618760567521868</c:v>
                </c:pt>
                <c:pt idx="2">
                  <c:v>64.933892292808764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57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55.751967960226487</c:v>
                </c:pt>
                <c:pt idx="1">
                  <c:v>67.907420663326178</c:v>
                </c:pt>
                <c:pt idx="2">
                  <c:v>65.898480182775415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Ghedi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8.3639614582298591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22.737657693453858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65.898480182775415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761945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9456"/>
        <c:crosses val="autoZero"/>
        <c:crossBetween val="midCat"/>
      </c:valAx>
      <c:valAx>
        <c:axId val="8761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57.286392405063289</v>
      </c>
      <c r="C13" s="21">
        <v>61.618760567521868</v>
      </c>
      <c r="D13" s="21">
        <v>64.933892292808764</v>
      </c>
    </row>
    <row r="14" spans="1:4" ht="17.45" customHeight="1" x14ac:dyDescent="0.2">
      <c r="A14" s="10" t="s">
        <v>12</v>
      </c>
      <c r="B14" s="21">
        <v>19.264240506329113</v>
      </c>
      <c r="C14" s="21">
        <v>24.141733441152688</v>
      </c>
      <c r="D14" s="21">
        <v>29.319574330861016</v>
      </c>
    </row>
    <row r="15" spans="1:4" ht="17.45" customHeight="1" x14ac:dyDescent="0.2">
      <c r="A15" s="10" t="s">
        <v>13</v>
      </c>
      <c r="B15" s="21">
        <v>59.919973324441479</v>
      </c>
      <c r="C15" s="21">
        <v>78.869235628553383</v>
      </c>
      <c r="D15" s="21">
        <v>115.78608247422682</v>
      </c>
    </row>
    <row r="16" spans="1:4" ht="17.45" customHeight="1" x14ac:dyDescent="0.2">
      <c r="A16" s="10" t="s">
        <v>6</v>
      </c>
      <c r="B16" s="21">
        <v>35.307138904261201</v>
      </c>
      <c r="C16" s="21">
        <v>40.734989648033128</v>
      </c>
      <c r="D16" s="21">
        <v>39.371381306865175</v>
      </c>
    </row>
    <row r="17" spans="1:4" ht="17.45" customHeight="1" x14ac:dyDescent="0.2">
      <c r="A17" s="10" t="s">
        <v>7</v>
      </c>
      <c r="B17" s="21">
        <v>55.751967960226487</v>
      </c>
      <c r="C17" s="21">
        <v>67.907420663326178</v>
      </c>
      <c r="D17" s="21">
        <v>65.898480182775415</v>
      </c>
    </row>
    <row r="18" spans="1:4" ht="17.45" customHeight="1" x14ac:dyDescent="0.2">
      <c r="A18" s="10" t="s">
        <v>14</v>
      </c>
      <c r="B18" s="21">
        <v>9.8467062560419834</v>
      </c>
      <c r="C18" s="21">
        <v>7.3729420186113099</v>
      </c>
      <c r="D18" s="21">
        <v>8.3639614582298591</v>
      </c>
    </row>
    <row r="19" spans="1:4" ht="17.45" customHeight="1" x14ac:dyDescent="0.2">
      <c r="A19" s="10" t="s">
        <v>8</v>
      </c>
      <c r="B19" s="21">
        <v>26.874741057864938</v>
      </c>
      <c r="C19" s="21">
        <v>18.897637795275589</v>
      </c>
      <c r="D19" s="21">
        <v>22.737657693453858</v>
      </c>
    </row>
    <row r="20" spans="1:4" ht="17.45" customHeight="1" x14ac:dyDescent="0.2">
      <c r="A20" s="10" t="s">
        <v>10</v>
      </c>
      <c r="B20" s="21">
        <v>89.393730147769645</v>
      </c>
      <c r="C20" s="21">
        <v>88.344070627535203</v>
      </c>
      <c r="D20" s="21">
        <v>86.480580113241274</v>
      </c>
    </row>
    <row r="21" spans="1:4" ht="17.45" customHeight="1" x14ac:dyDescent="0.2">
      <c r="A21" s="11" t="s">
        <v>9</v>
      </c>
      <c r="B21" s="22">
        <v>1.4362657091561939</v>
      </c>
      <c r="C21" s="22">
        <v>1.4077785731329038</v>
      </c>
      <c r="D21" s="22">
        <v>2.8906327605046189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64.933892292808764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29.319574330861016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115.78608247422682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39.371381306865175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65.898480182775415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8.3639614582298591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22.737657693453858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86.480580113241274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2.8906327605046189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2016-01-28T16:39:48Z</dcterms:modified>
</cp:coreProperties>
</file>