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<sst xmlns="http://schemas.openxmlformats.org/spreadsheetml/2006/main" count="23" uniqueCount="17">
  <si>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</si>
  <si>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</si>
  <si>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</si>
  <si>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</si>
  <si>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</si>
  <si>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</si>
  <si>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</si>
  <si>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</si>
  <si>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</si>
  <si>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</si>
  <si>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</si>
  <si>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</si>
  <si>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</si>
  <si>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BRESCIA</t>
  </si>
  <si>
    <t>GHEDI</t>
  </si>
  <si>
    <t>Ghedi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</si>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</sst>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7.8967466014968695</c:v>
                </c:pt>
                <c:pt idx="1">
                  <c:v>4.5410494254464906</c:v>
                </c:pt>
                <c:pt idx="2">
                  <c:v>7.1599045346062056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00032"/>
        <c:axId val="149108608"/>
      </c:lineChart>
      <c:catAx>
        <c:axId val="14910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108608"/>
        <c:crosses val="autoZero"/>
        <c:auto val="1"/>
        <c:lblAlgn val="ctr"/>
        <c:lblOffset val="100"/>
        <c:noMultiLvlLbl val="0"/>
      </c:catAx>
      <c:valAx>
        <c:axId val="149108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0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16.024096385542169</c:v>
                </c:pt>
                <c:pt idx="1">
                  <c:v>11.470281543274243</c:v>
                </c:pt>
                <c:pt idx="2">
                  <c:v>20.618556701030926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9130624"/>
        <c:axId val="149135360"/>
      </c:lineChart>
      <c:catAx>
        <c:axId val="149130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35360"/>
        <c:crosses val="autoZero"/>
        <c:auto val="1"/>
        <c:lblAlgn val="ctr"/>
        <c:lblOffset val="100"/>
        <c:noMultiLvlLbl val="0"/>
      </c:catAx>
      <c:valAx>
        <c:axId val="149135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91306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Ghedi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5.3630203291384317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10.046656298600311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20.618556701030926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Ghedi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5.3630203291384317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10.046656298600311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0576512"/>
        <c:axId val="150588416"/>
      </c:bubbleChart>
      <c:valAx>
        <c:axId val="150576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0588416"/>
        <c:crosses val="autoZero"/>
        <c:crossBetween val="midCat"/>
      </c:valAx>
      <c:valAx>
        <c:axId val="150588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05765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6.0191518467852259</v>
      </c>
      <c r="C13" s="27">
        <v>2.9111449054964154</v>
      </c>
      <c r="D13" s="27">
        <v>5.3630203291384317</v>
      </c>
    </row>
    <row r="14" spans="1:4" ht="19.899999999999999" customHeight="1" x14ac:dyDescent="0.2">
      <c r="A14" s="9" t="s">
        <v>9</v>
      </c>
      <c r="B14" s="27">
        <v>11.707542804257288</v>
      </c>
      <c r="C14" s="27">
        <v>7.4045801526717554</v>
      </c>
      <c r="D14" s="27">
        <v>10.046656298600311</v>
      </c>
    </row>
    <row r="15" spans="1:4" ht="19.899999999999999" customHeight="1" x14ac:dyDescent="0.2">
      <c r="A15" s="9" t="s">
        <v>10</v>
      </c>
      <c r="B15" s="27">
        <v>7.8967466014968695</v>
      </c>
      <c r="C15" s="27">
        <v>4.5410494254464906</v>
      </c>
      <c r="D15" s="27">
        <v>7.1599045346062056</v>
      </c>
    </row>
    <row r="16" spans="1:4" ht="19.899999999999999" customHeight="1" x14ac:dyDescent="0.2">
      <c r="A16" s="10" t="s">
        <v>11</v>
      </c>
      <c r="B16" s="28">
        <v>16.024096385542169</v>
      </c>
      <c r="C16" s="28">
        <v>11.470281543274243</v>
      </c>
      <c r="D16" s="28">
        <v>20.618556701030926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5.3630203291384317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10.046656298600311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7.1599045346062056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20.618556701030926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2016-04-29T09:04:42Z</dcterms:modified>
</cp:coreProperties>
</file>