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<sst xmlns="http://schemas.openxmlformats.org/spreadsheetml/2006/main" count="25" uniqueCount="18">
  <si>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</si>
  <si>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</si>
  <si>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</si>
  <si>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</si>
  <si>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</si>
  <si>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</si>
  <si>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</si>
  <si>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</si>
  <si>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</si>
  <si>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</si>
  <si>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</si>
  <si>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</si>
  <si>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</si>
  <si>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</si>
  <si>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</si>
  <si>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GHEDI</t>
  </si>
  <si>
    <t>Ghedi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</si>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</sst>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13.916786226685796</c:v>
                </c:pt>
                <c:pt idx="1">
                  <c:v>15.482233502538071</c:v>
                </c:pt>
                <c:pt idx="2">
                  <c:v>18.902842035690682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800704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7040"/>
        <c:crosses val="autoZero"/>
        <c:auto val="1"/>
        <c:lblAlgn val="ctr"/>
        <c:lblOffset val="100"/>
        <c:noMultiLvlLbl val="0"/>
      </c:catAx>
      <c:valAx>
        <c:axId val="8800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36.751700680272108</c:v>
                </c:pt>
                <c:pt idx="1">
                  <c:v>40.419623572971304</c:v>
                </c:pt>
                <c:pt idx="2">
                  <c:v>42.900987456631974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Ghedi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68.148832299775691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42.900987456631974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18.902842035690682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Ghedi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68.148832299775691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42.900987456631974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1504"/>
        <c:axId val="97570176"/>
      </c:bubbleChart>
      <c:valAx>
        <c:axId val="9754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70176"/>
        <c:crosses val="autoZero"/>
        <c:crossBetween val="midCat"/>
      </c:valAx>
      <c:valAx>
        <c:axId val="9757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73.627664932012763</v>
      </c>
      <c r="C13" s="28">
        <v>69.816472015774309</v>
      </c>
      <c r="D13" s="28">
        <v>68.148832299775691</v>
      </c>
    </row>
    <row r="14" spans="1:4" ht="17.45" customHeight="1" x14ac:dyDescent="0.25">
      <c r="A14" s="9" t="s">
        <v>8</v>
      </c>
      <c r="B14" s="28">
        <v>36.751700680272108</v>
      </c>
      <c r="C14" s="28">
        <v>40.419623572971304</v>
      </c>
      <c r="D14" s="28">
        <v>42.900987456631974</v>
      </c>
    </row>
    <row r="15" spans="1:4" ht="17.45" customHeight="1" x14ac:dyDescent="0.25">
      <c r="A15" s="27" t="s">
        <v>9</v>
      </c>
      <c r="B15" s="28">
        <v>55.309622370533077</v>
      </c>
      <c r="C15" s="28">
        <v>55.242829827915877</v>
      </c>
      <c r="D15" s="28">
        <v>55.596098984939957</v>
      </c>
    </row>
    <row r="16" spans="1:4" ht="17.45" customHeight="1" x14ac:dyDescent="0.25">
      <c r="A16" s="27" t="s">
        <v>10</v>
      </c>
      <c r="B16" s="28">
        <v>13.916786226685796</v>
      </c>
      <c r="C16" s="28">
        <v>15.482233502538071</v>
      </c>
      <c r="D16" s="28">
        <v>18.902842035690682</v>
      </c>
    </row>
    <row r="17" spans="1:4" ht="17.45" customHeight="1" x14ac:dyDescent="0.25">
      <c r="A17" s="10" t="s">
        <v>6</v>
      </c>
      <c r="B17" s="31">
        <v>199.51923076923077</v>
      </c>
      <c r="C17" s="31">
        <v>125.19582245430809</v>
      </c>
      <c r="D17" s="31">
        <v>69.596412556053806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68.148832299775691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42.900987456631974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55.596098984939957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18.902842035690682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69.596412556053806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2016-03-11T09:33:57Z</dcterms:modified>
</cp:coreProperties>
</file>