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<sst xmlns="http://schemas.openxmlformats.org/spreadsheetml/2006/main" count="25" uniqueCount="18">
  <si>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</si>
  <si>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</si>
  <si>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</si>
  <si>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</si>
  <si>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</si>
  <si>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</si>
  <si>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</si>
  <si>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</si>
  <si>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</si>
  <si>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</si>
  <si>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</si>
  <si>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</si>
  <si>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</si>
  <si>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</si>
  <si>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</si>
  <si>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GHEDI</t>
  </si>
  <si>
    <t>Ghedi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</si>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</sst>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46.620926243567752</c:v>
                </c:pt>
                <c:pt idx="1">
                  <c:v>69.569495694956956</c:v>
                </c:pt>
                <c:pt idx="2">
                  <c:v>96.50112866817156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113.41318941687508</c:v>
                </c:pt>
                <c:pt idx="1">
                  <c:v>109.91389532480991</c:v>
                </c:pt>
                <c:pt idx="2">
                  <c:v>105.19635150450439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Ghedi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96.50112866817156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0.7200613822817683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105.19635150450439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1104"/>
        <c:axId val="96679040"/>
      </c:bubbleChart>
      <c:valAx>
        <c:axId val="964311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11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113.41318941687508</v>
      </c>
      <c r="C13" s="19">
        <v>109.91389532480991</v>
      </c>
      <c r="D13" s="19">
        <v>105.19635150450439</v>
      </c>
    </row>
    <row r="14" spans="1:4" ht="20.45" customHeight="1" x14ac:dyDescent="0.2">
      <c r="A14" s="8" t="s">
        <v>8</v>
      </c>
      <c r="B14" s="19">
        <v>1.527403414195867</v>
      </c>
      <c r="C14" s="19">
        <v>6.4657945528629632</v>
      </c>
      <c r="D14" s="19">
        <v>3.3571290758248122</v>
      </c>
    </row>
    <row r="15" spans="1:4" ht="20.45" customHeight="1" x14ac:dyDescent="0.2">
      <c r="A15" s="8" t="s">
        <v>9</v>
      </c>
      <c r="B15" s="19">
        <v>46.620926243567752</v>
      </c>
      <c r="C15" s="19">
        <v>69.569495694956956</v>
      </c>
      <c r="D15" s="19">
        <v>96.50112866817156</v>
      </c>
    </row>
    <row r="16" spans="1:4" ht="20.45" customHeight="1" x14ac:dyDescent="0.2">
      <c r="A16" s="8" t="s">
        <v>10</v>
      </c>
      <c r="B16" s="19">
        <v>0.64695704506131047</v>
      </c>
      <c r="C16" s="19">
        <v>0.53774560496380563</v>
      </c>
      <c r="D16" s="19">
        <v>0.7200613822817683</v>
      </c>
    </row>
    <row r="17" spans="1:4" ht="20.45" customHeight="1" x14ac:dyDescent="0.2">
      <c r="A17" s="9" t="s">
        <v>7</v>
      </c>
      <c r="B17" s="20">
        <v>21.011333914559721</v>
      </c>
      <c r="C17" s="20">
        <v>29.391304347826086</v>
      </c>
      <c r="D17" s="20">
        <v>17.261330761812921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105.19635150450439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3.3571290758248122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96.50112866817156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0.7200613822817683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17.261330761812921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2016-01-28T09:31:43Z</dcterms:modified>
</cp:coreProperties>
</file>