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<sst xmlns="http://schemas.openxmlformats.org/spreadsheetml/2006/main" count="40" uniqueCount="25">
  <si>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</si>
  <si>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</si>
  <si>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</si>
  <si>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</si>
  <si>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</si>
  <si>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</si>
  <si>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</si>
  <si>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</si>
  <si>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</si>
  <si>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</si>
  <si>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</si>
  <si>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</si>
  <si>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</si>
  <si>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</si>
  <si>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</si>
  <si>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</si>
  <si>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</si>
  <si>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</si>
  <si>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</si>
  <si>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</si>
  <si>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</si>
  <si>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</si>
  <si>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GHEDI</t>
  </si>
  <si>
    <t>Ghedi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</si>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</sst>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65.054336245471973</c:v>
                </c:pt>
                <c:pt idx="1">
                  <c:v>66.824478344730835</c:v>
                </c:pt>
                <c:pt idx="2">
                  <c:v>67.882352941176478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100.98210100149159</c:v>
                </c:pt>
                <c:pt idx="1">
                  <c:v>99.371208136068731</c:v>
                </c:pt>
                <c:pt idx="2">
                  <c:v>99.085588235294111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67.882352941176478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99.085588235294111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3.6953455571227081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67.882352941176478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99.085588235294111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65.054336245471973</v>
      </c>
      <c r="C13" s="22">
        <v>66.824478344730835</v>
      </c>
      <c r="D13" s="22">
        <v>67.882352941176478</v>
      </c>
    </row>
    <row r="14" spans="1:4" ht="19.149999999999999" customHeight="1" x14ac:dyDescent="0.2">
      <c r="A14" s="11" t="s">
        <v>7</v>
      </c>
      <c r="B14" s="22">
        <v>100.98210100149159</v>
      </c>
      <c r="C14" s="22">
        <v>99.371208136068731</v>
      </c>
      <c r="D14" s="22">
        <v>99.085588235294111</v>
      </c>
    </row>
    <row r="15" spans="1:4" ht="19.149999999999999" customHeight="1" x14ac:dyDescent="0.2">
      <c r="A15" s="11" t="s">
        <v>8</v>
      </c>
      <c r="B15" s="22" t="s">
        <v>17</v>
      </c>
      <c r="C15" s="22">
        <v>2.4916943521594686</v>
      </c>
      <c r="D15" s="22">
        <v>3.6953455571227081</v>
      </c>
    </row>
    <row r="16" spans="1:4" ht="19.149999999999999" customHeight="1" x14ac:dyDescent="0.2">
      <c r="A16" s="11" t="s">
        <v>10</v>
      </c>
      <c r="B16" s="22">
        <v>6.3954802259887007</v>
      </c>
      <c r="C16" s="22">
        <v>3.7778617302606725</v>
      </c>
      <c r="D16" s="22">
        <v>10.832729905865316</v>
      </c>
    </row>
    <row r="17" spans="1:4" ht="19.149999999999999" customHeight="1" x14ac:dyDescent="0.2">
      <c r="A17" s="11" t="s">
        <v>11</v>
      </c>
      <c r="B17" s="22">
        <v>3.6713286713286712</v>
      </c>
      <c r="C17" s="22">
        <v>0.81433224755700329</v>
      </c>
      <c r="D17" s="22">
        <v>15.059445178335535</v>
      </c>
    </row>
    <row r="18" spans="1:4" ht="19.149999999999999" customHeight="1" x14ac:dyDescent="0.2">
      <c r="A18" s="11" t="s">
        <v>12</v>
      </c>
      <c r="B18" s="22">
        <v>16.639861242510278</v>
      </c>
      <c r="C18" s="22">
        <v>22.775541016608031</v>
      </c>
      <c r="D18" s="22">
        <v>27.688115330520304</v>
      </c>
    </row>
    <row r="19" spans="1:4" ht="19.149999999999999" customHeight="1" x14ac:dyDescent="0.2">
      <c r="A19" s="11" t="s">
        <v>13</v>
      </c>
      <c r="B19" s="22">
        <v>95.152354570637115</v>
      </c>
      <c r="C19" s="22">
        <v>99.57040154304751</v>
      </c>
      <c r="D19" s="22">
        <v>99.654411764705884</v>
      </c>
    </row>
    <row r="20" spans="1:4" ht="19.149999999999999" customHeight="1" x14ac:dyDescent="0.2">
      <c r="A20" s="11" t="s">
        <v>15</v>
      </c>
      <c r="B20" s="22" t="s">
        <v>17</v>
      </c>
      <c r="C20" s="22">
        <v>88.216447134211464</v>
      </c>
      <c r="D20" s="22">
        <v>93.874329017998107</v>
      </c>
    </row>
    <row r="21" spans="1:4" ht="19.149999999999999" customHeight="1" x14ac:dyDescent="0.2">
      <c r="A21" s="11" t="s">
        <v>16</v>
      </c>
      <c r="B21" s="22" t="s">
        <v>17</v>
      </c>
      <c r="C21" s="22">
        <v>0.88999644001423994</v>
      </c>
      <c r="D21" s="22">
        <v>0.53678560151562993</v>
      </c>
    </row>
    <row r="22" spans="1:4" ht="19.149999999999999" customHeight="1" x14ac:dyDescent="0.2">
      <c r="A22" s="11" t="s">
        <v>6</v>
      </c>
      <c r="B22" s="22">
        <v>12.550607287449392</v>
      </c>
      <c r="C22" s="22">
        <v>10.976678940908293</v>
      </c>
      <c r="D22" s="22">
        <v>6.6075388026607538</v>
      </c>
    </row>
    <row r="23" spans="1:4" ht="19.149999999999999" customHeight="1" x14ac:dyDescent="0.2">
      <c r="A23" s="12" t="s">
        <v>14</v>
      </c>
      <c r="B23" s="23">
        <v>14.911660777385158</v>
      </c>
      <c r="C23" s="23">
        <v>6.395348837209303</v>
      </c>
      <c r="D23" s="23">
        <v>15.071633237822349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67.882352941176478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99.085588235294111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3.6953455571227081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10.832729905865316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15.059445178335535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27.688115330520304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99.654411764705884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93.874329017998107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0.53678560151562993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6.6075388026607538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15.071633237822349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2016-01-27T08:59:31Z</dcterms:modified>
</cp:coreProperties>
</file>