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<sst xmlns="http://schemas.openxmlformats.org/spreadsheetml/2006/main" count="23" uniqueCount="17">
  <si>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</si>
  <si>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</si>
  <si>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</si>
  <si>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</si>
  <si>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</si>
  <si>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</si>
  <si>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</si>
  <si>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</si>
  <si>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</si>
  <si>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</si>
  <si>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</si>
  <si>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</si>
  <si>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</si>
  <si>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</si>
  <si>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GHEDI</t>
  </si>
  <si>
    <t>Ghedi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</si>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</sst>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1.9654088050314464</c:v>
                </c:pt>
                <c:pt idx="1">
                  <c:v>2.1990478349580593</c:v>
                </c:pt>
                <c:pt idx="2">
                  <c:v>3.075677863213274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10.825576689599352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3.075677863213274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3.3387292594091464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10.825576689599352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3.075677863213274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5.4769392033542976</c:v>
                </c:pt>
                <c:pt idx="1">
                  <c:v>7.6173203355248242</c:v>
                </c:pt>
                <c:pt idx="2">
                  <c:v>10.825576689599352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21.364221364221365</v>
      </c>
      <c r="C13" s="28">
        <v>23.023715415019762</v>
      </c>
      <c r="D13" s="28">
        <v>23.650568181818183</v>
      </c>
    </row>
    <row r="14" spans="1:4" ht="19.899999999999999" customHeight="1" x14ac:dyDescent="0.2">
      <c r="A14" s="9" t="s">
        <v>8</v>
      </c>
      <c r="B14" s="28">
        <v>3.3018867924528301</v>
      </c>
      <c r="C14" s="28">
        <v>3.0832010881886194</v>
      </c>
      <c r="D14" s="28">
        <v>3.3387292594091464</v>
      </c>
    </row>
    <row r="15" spans="1:4" ht="19.899999999999999" customHeight="1" x14ac:dyDescent="0.2">
      <c r="A15" s="9" t="s">
        <v>9</v>
      </c>
      <c r="B15" s="28">
        <v>5.4769392033542976</v>
      </c>
      <c r="C15" s="28">
        <v>7.6173203355248242</v>
      </c>
      <c r="D15" s="28">
        <v>10.825576689599352</v>
      </c>
    </row>
    <row r="16" spans="1:4" ht="19.899999999999999" customHeight="1" x14ac:dyDescent="0.2">
      <c r="A16" s="10" t="s">
        <v>7</v>
      </c>
      <c r="B16" s="29">
        <v>1.9654088050314464</v>
      </c>
      <c r="C16" s="29">
        <v>2.1990478349580593</v>
      </c>
      <c r="D16" s="29">
        <v>3.075677863213274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23.650568181818183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3.3387292594091464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10.825576689599352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3.075677863213274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2016-01-26T15:28:56Z</dcterms:modified>
</cp:coreProperties>
</file>