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<sst xmlns="http://schemas.openxmlformats.org/spreadsheetml/2006/main" count="21" uniqueCount="16">
  <si>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</si>
  <si>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</si>
  <si>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</si>
  <si>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</si>
  <si>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</si>
  <si>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</si>
  <si>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</si>
  <si>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</si>
  <si>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</si>
  <si>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</si>
  <si>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</si>
  <si>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</si>
  <si>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</si>
  <si>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GHEDI</t>
  </si>
  <si>
    <t>Ghedi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</si>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</sst>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2.9131164742917104</c:v>
                </c:pt>
                <c:pt idx="1">
                  <c:v>2.6830287206266319</c:v>
                </c:pt>
                <c:pt idx="2">
                  <c:v>2.6230222093192044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56992"/>
        <c:axId val="147564416"/>
      </c:lineChart>
      <c:catAx>
        <c:axId val="1475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64416"/>
        <c:crosses val="autoZero"/>
        <c:auto val="1"/>
        <c:lblAlgn val="ctr"/>
        <c:lblOffset val="100"/>
        <c:noMultiLvlLbl val="0"/>
      </c:catAx>
      <c:valAx>
        <c:axId val="1475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5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18.719832109129069</c:v>
                </c:pt>
                <c:pt idx="1">
                  <c:v>22.593559617058311</c:v>
                </c:pt>
                <c:pt idx="2">
                  <c:v>26.709246625054433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1552"/>
        <c:axId val="147593472"/>
      </c:lineChart>
      <c:catAx>
        <c:axId val="1475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3472"/>
        <c:crosses val="autoZero"/>
        <c:auto val="1"/>
        <c:lblAlgn val="ctr"/>
        <c:lblOffset val="100"/>
        <c:noMultiLvlLbl val="0"/>
      </c:catAx>
      <c:valAx>
        <c:axId val="1475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26.709246625054433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1.553200754826535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2.6230222093192044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32896"/>
        <c:axId val="147639680"/>
      </c:bubbleChart>
      <c:valAx>
        <c:axId val="14763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9680"/>
        <c:crosses val="autoZero"/>
        <c:crossBetween val="midCat"/>
      </c:valAx>
      <c:valAx>
        <c:axId val="14763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2.9131164742917104</v>
      </c>
      <c r="C13" s="27">
        <v>2.6830287206266319</v>
      </c>
      <c r="D13" s="27">
        <v>2.6230222093192044</v>
      </c>
    </row>
    <row r="14" spans="1:4" ht="21.6" customHeight="1" x14ac:dyDescent="0.2">
      <c r="A14" s="8" t="s">
        <v>5</v>
      </c>
      <c r="B14" s="27">
        <v>18.719832109129069</v>
      </c>
      <c r="C14" s="27">
        <v>22.593559617058311</v>
      </c>
      <c r="D14" s="27">
        <v>26.709246625054433</v>
      </c>
    </row>
    <row r="15" spans="1:4" ht="21.6" customHeight="1" x14ac:dyDescent="0.2">
      <c r="A15" s="9" t="s">
        <v>6</v>
      </c>
      <c r="B15" s="28">
        <v>1.1962224554039873</v>
      </c>
      <c r="C15" s="28">
        <v>0.62663185378590081</v>
      </c>
      <c r="D15" s="28">
        <v>1.553200754826535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2.6230222093192044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26.709246625054433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1.553200754826535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2015-04-17T08:26:41Z</dcterms:modified>
</cp:coreProperties>
</file>