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<sst xmlns="http://schemas.openxmlformats.org/spreadsheetml/2006/main" count="36" uniqueCount="24">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</sst>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0.46620046620046618</c:v>
                </c:pt>
                <c:pt idx="1">
                  <c:v>1.5415718979024515</c:v>
                </c:pt>
                <c:pt idx="2">
                  <c:v>2.6611608167010781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18.70967741935484</c:v>
                </c:pt>
                <c:pt idx="1">
                  <c:v>27.096774193548391</c:v>
                </c:pt>
                <c:pt idx="2">
                  <c:v>32.93706293706294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2.6611608167010781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32.93706293706294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52.634219769192171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2.6611608167010781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32.93706293706294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10.92010708750176</v>
      </c>
      <c r="C13" s="30">
        <v>49.593652012542393</v>
      </c>
      <c r="D13" s="30">
        <v>156.10501610174117</v>
      </c>
    </row>
    <row r="14" spans="1:4" ht="19.899999999999999" customHeight="1" x14ac:dyDescent="0.2">
      <c r="A14" s="9" t="s">
        <v>7</v>
      </c>
      <c r="B14" s="30">
        <v>18.70967741935484</v>
      </c>
      <c r="C14" s="30">
        <v>27.096774193548391</v>
      </c>
      <c r="D14" s="30">
        <v>32.93706293706294</v>
      </c>
    </row>
    <row r="15" spans="1:4" ht="19.899999999999999" customHeight="1" x14ac:dyDescent="0.2">
      <c r="A15" s="9" t="s">
        <v>6</v>
      </c>
      <c r="B15" s="30">
        <v>0.46620046620046618</v>
      </c>
      <c r="C15" s="30">
        <v>1.5415718979024515</v>
      </c>
      <c r="D15" s="30">
        <v>2.6611608167010781</v>
      </c>
    </row>
    <row r="16" spans="1:4" ht="19.899999999999999" customHeight="1" x14ac:dyDescent="0.2">
      <c r="A16" s="9" t="s">
        <v>12</v>
      </c>
      <c r="B16" s="30">
        <v>44.274809160305345</v>
      </c>
      <c r="C16" s="30">
        <v>59.932088285229199</v>
      </c>
      <c r="D16" s="30">
        <v>52.634219769192171</v>
      </c>
    </row>
    <row r="17" spans="1:4" ht="19.899999999999999" customHeight="1" x14ac:dyDescent="0.2">
      <c r="A17" s="9" t="s">
        <v>13</v>
      </c>
      <c r="B17" s="30">
        <v>115.53579950158186</v>
      </c>
      <c r="C17" s="30">
        <v>87.423421314024679</v>
      </c>
      <c r="D17" s="30">
        <v>97.769559184078034</v>
      </c>
    </row>
    <row r="18" spans="1:4" ht="19.899999999999999" customHeight="1" x14ac:dyDescent="0.2">
      <c r="A18" s="9" t="s">
        <v>14</v>
      </c>
      <c r="B18" s="30">
        <v>19.132149901380672</v>
      </c>
      <c r="C18" s="30">
        <v>64.322483477948126</v>
      </c>
      <c r="D18" s="30">
        <v>45.671435139980261</v>
      </c>
    </row>
    <row r="19" spans="1:4" ht="19.899999999999999" customHeight="1" x14ac:dyDescent="0.2">
      <c r="A19" s="9" t="s">
        <v>8</v>
      </c>
      <c r="B19" s="30" t="s">
        <v>18</v>
      </c>
      <c r="C19" s="30">
        <v>8.7741935483870961</v>
      </c>
      <c r="D19" s="30">
        <v>13.251748251748252</v>
      </c>
    </row>
    <row r="20" spans="1:4" ht="19.899999999999999" customHeight="1" x14ac:dyDescent="0.2">
      <c r="A20" s="9" t="s">
        <v>15</v>
      </c>
      <c r="B20" s="30">
        <v>3.8461538461538463</v>
      </c>
      <c r="C20" s="30">
        <v>35.227272727272727</v>
      </c>
      <c r="D20" s="30">
        <v>35.60371517027864</v>
      </c>
    </row>
    <row r="21" spans="1:4" ht="19.899999999999999" customHeight="1" x14ac:dyDescent="0.2">
      <c r="A21" s="9" t="s">
        <v>16</v>
      </c>
      <c r="B21" s="30">
        <v>705.35279805352798</v>
      </c>
      <c r="C21" s="30">
        <v>107.43232420310748</v>
      </c>
      <c r="D21" s="30">
        <v>116.06621459912247</v>
      </c>
    </row>
    <row r="22" spans="1:4" ht="19.899999999999999" customHeight="1" x14ac:dyDescent="0.2">
      <c r="A22" s="10" t="s">
        <v>17</v>
      </c>
      <c r="B22" s="31">
        <v>130.46349108473356</v>
      </c>
      <c r="C22" s="31">
        <v>214.95773286030163</v>
      </c>
      <c r="D22" s="31">
        <v>223.99055001587621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156.10501610174117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32.93706293706294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2.6611608167010781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52.634219769192171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97.769559184078034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45.671435139980261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13.251748251748252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35.60371517027864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116.06621459912247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223.99055001587621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2016-01-26T09:19:29Z</dcterms:modified>
</cp:coreProperties>
</file>