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<sst xmlns="http://schemas.openxmlformats.org/spreadsheetml/2006/main" count="40" uniqueCount="23">
  <si>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</si>
  <si>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</si>
  <si>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</si>
  <si>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</si>
  <si>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</si>
  <si>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</si>
  <si>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</si>
  <si>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</si>
  <si>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</si>
  <si>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</si>
  <si>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</si>
  <si>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</si>
  <si>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</si>
  <si>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</si>
  <si>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</si>
  <si>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</si>
  <si>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</si>
  <si>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</si>
  <si>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</si>
  <si>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</si>
  <si>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GAVARDO</t>
  </si>
  <si>
    <t>Gavardo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</si>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</sst>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1.9038984587488668</c:v>
                </c:pt>
                <c:pt idx="1">
                  <c:v>1.3626040878122634</c:v>
                </c:pt>
                <c:pt idx="2">
                  <c:v>1.8972500532935408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208"/>
        <c:axId val="77306112"/>
      </c:lineChart>
      <c:catAx>
        <c:axId val="4657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auto val="1"/>
        <c:lblAlgn val="ctr"/>
        <c:lblOffset val="100"/>
        <c:noMultiLvlLbl val="0"/>
      </c:catAx>
      <c:valAx>
        <c:axId val="7730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8.9488636363636367</c:v>
                </c:pt>
                <c:pt idx="1">
                  <c:v>8.6150490730643412</c:v>
                </c:pt>
                <c:pt idx="2">
                  <c:v>8.0592105263157894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1.4069494777232998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2.3875506288637816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1.3060024217263448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1.4069494777232998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2.3875506288637816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96.689000000000007</v>
      </c>
      <c r="C13" s="23">
        <v>97.177999999999997</v>
      </c>
      <c r="D13" s="23">
        <v>98.424999999999997</v>
      </c>
    </row>
    <row r="14" spans="1:4" ht="18" customHeight="1" x14ac:dyDescent="0.2">
      <c r="A14" s="10" t="s">
        <v>10</v>
      </c>
      <c r="B14" s="23">
        <v>7404.5</v>
      </c>
      <c r="C14" s="23">
        <v>5412</v>
      </c>
      <c r="D14" s="23">
        <v>4416.5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2.1565667457407806E-2</v>
      </c>
    </row>
    <row r="17" spans="1:4" ht="18" customHeight="1" x14ac:dyDescent="0.2">
      <c r="A17" s="10" t="s">
        <v>12</v>
      </c>
      <c r="B17" s="23">
        <v>1.9038984587488668</v>
      </c>
      <c r="C17" s="23">
        <v>1.3626040878122634</v>
      </c>
      <c r="D17" s="23">
        <v>1.8972500532935408</v>
      </c>
    </row>
    <row r="18" spans="1:4" ht="18" customHeight="1" x14ac:dyDescent="0.2">
      <c r="A18" s="10" t="s">
        <v>7</v>
      </c>
      <c r="B18" s="23">
        <v>0.90661831368993651</v>
      </c>
      <c r="C18" s="23">
        <v>0.45420136260408783</v>
      </c>
      <c r="D18" s="23">
        <v>1.4069494777232998</v>
      </c>
    </row>
    <row r="19" spans="1:4" ht="18" customHeight="1" x14ac:dyDescent="0.2">
      <c r="A19" s="10" t="s">
        <v>13</v>
      </c>
      <c r="B19" s="23">
        <v>0.36516543100586479</v>
      </c>
      <c r="C19" s="23">
        <v>0.55270827052557536</v>
      </c>
      <c r="D19" s="23">
        <v>1.3060024217263448</v>
      </c>
    </row>
    <row r="20" spans="1:4" ht="18" customHeight="1" x14ac:dyDescent="0.2">
      <c r="A20" s="10" t="s">
        <v>14</v>
      </c>
      <c r="B20" s="23">
        <v>8.9488636363636367</v>
      </c>
      <c r="C20" s="23">
        <v>8.6150490730643412</v>
      </c>
      <c r="D20" s="23">
        <v>8.0592105263157894</v>
      </c>
    </row>
    <row r="21" spans="1:4" ht="18" customHeight="1" x14ac:dyDescent="0.2">
      <c r="A21" s="12" t="s">
        <v>15</v>
      </c>
      <c r="B21" s="24">
        <v>1.3297068600785735</v>
      </c>
      <c r="C21" s="24">
        <v>1.9682059046177141</v>
      </c>
      <c r="D21" s="24">
        <v>2.3875506288637816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98.424999999999997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4416.5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2.1565667457407806E-2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1.8972500532935408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1.4069494777232998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1.3060024217263448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8.0592105263157894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2.3875506288637816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2016-02-16T14:45:48Z</dcterms:modified>
</cp:coreProperties>
</file>