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<sst xmlns="http://schemas.openxmlformats.org/spreadsheetml/2006/main" count="41" uniqueCount="26">
  <si>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</si>
  <si>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</si>
  <si>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</si>
  <si>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</si>
  <si>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</si>
  <si>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</si>
  <si>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</si>
  <si>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</si>
  <si>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</si>
  <si>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</si>
  <si>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</si>
  <si>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</si>
  <si>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</si>
  <si>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</si>
  <si>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</si>
  <si>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</si>
  <si>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</si>
  <si>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</si>
  <si>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</si>
  <si>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</si>
  <si>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</si>
  <si>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</si>
  <si>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</si>
  <si>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GAVARDO</t>
  </si>
  <si>
    <t>Gavardo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</si>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</sst>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74.447949526813886</c:v>
                </c:pt>
                <c:pt idx="1">
                  <c:v>112.04933586337762</c:v>
                </c:pt>
                <c:pt idx="2">
                  <c:v>212.15277777777777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852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47.522580645161291</c:v>
                </c:pt>
                <c:pt idx="1">
                  <c:v>49.400953821100387</c:v>
                </c:pt>
                <c:pt idx="2">
                  <c:v>50.310812187913989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0080"/>
        <c:axId val="65317888"/>
      </c:lineChart>
      <c:catAx>
        <c:axId val="6531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00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59.813471502590673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41.118684843624699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59.813471502590673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41.118684843624699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63.912809472551132</v>
      </c>
      <c r="C13" s="27">
        <v>62.030165190327992</v>
      </c>
      <c r="D13" s="27">
        <v>59.813471502590673</v>
      </c>
    </row>
    <row r="14" spans="1:4" ht="18.600000000000001" customHeight="1" x14ac:dyDescent="0.2">
      <c r="A14" s="9" t="s">
        <v>8</v>
      </c>
      <c r="B14" s="27">
        <v>32.424392662369854</v>
      </c>
      <c r="C14" s="27">
        <v>37.466063348416291</v>
      </c>
      <c r="D14" s="27">
        <v>41.118684843624699</v>
      </c>
    </row>
    <row r="15" spans="1:4" ht="18.600000000000001" customHeight="1" x14ac:dyDescent="0.2">
      <c r="A15" s="9" t="s">
        <v>9</v>
      </c>
      <c r="B15" s="27">
        <v>47.522580645161291</v>
      </c>
      <c r="C15" s="27">
        <v>49.400953821100387</v>
      </c>
      <c r="D15" s="27">
        <v>50.310812187913989</v>
      </c>
    </row>
    <row r="16" spans="1:4" ht="18.600000000000001" customHeight="1" x14ac:dyDescent="0.2">
      <c r="A16" s="9" t="s">
        <v>10</v>
      </c>
      <c r="B16" s="27">
        <v>74.447949526813886</v>
      </c>
      <c r="C16" s="27">
        <v>112.04933586337762</v>
      </c>
      <c r="D16" s="27">
        <v>212.15277777777777</v>
      </c>
    </row>
    <row r="17" spans="1:4" ht="18.600000000000001" customHeight="1" x14ac:dyDescent="0.2">
      <c r="A17" s="9" t="s">
        <v>6</v>
      </c>
      <c r="B17" s="27">
        <v>60.037878787878782</v>
      </c>
      <c r="C17" s="27">
        <v>57.470010905125413</v>
      </c>
      <c r="D17" s="27">
        <v>47.368421052631575</v>
      </c>
    </row>
    <row r="18" spans="1:4" ht="18.600000000000001" customHeight="1" x14ac:dyDescent="0.2">
      <c r="A18" s="9" t="s">
        <v>11</v>
      </c>
      <c r="B18" s="27">
        <v>2.6337225088243281</v>
      </c>
      <c r="C18" s="27">
        <v>2.8726159642100306</v>
      </c>
      <c r="D18" s="27">
        <v>2.6736884747822565</v>
      </c>
    </row>
    <row r="19" spans="1:4" ht="18.600000000000001" customHeight="1" x14ac:dyDescent="0.2">
      <c r="A19" s="9" t="s">
        <v>12</v>
      </c>
      <c r="B19" s="27">
        <v>53.651914200380126</v>
      </c>
      <c r="C19" s="27">
        <v>47.562985636920182</v>
      </c>
      <c r="D19" s="27">
        <v>41.178853554790358</v>
      </c>
    </row>
    <row r="20" spans="1:4" ht="18.600000000000001" customHeight="1" x14ac:dyDescent="0.2">
      <c r="A20" s="9" t="s">
        <v>13</v>
      </c>
      <c r="B20" s="27">
        <v>26.798805321748574</v>
      </c>
      <c r="C20" s="27">
        <v>31.904874028726159</v>
      </c>
      <c r="D20" s="27">
        <v>37.775977314158396</v>
      </c>
    </row>
    <row r="21" spans="1:4" ht="18.600000000000001" customHeight="1" x14ac:dyDescent="0.2">
      <c r="A21" s="9" t="s">
        <v>14</v>
      </c>
      <c r="B21" s="27">
        <v>16.915557969046972</v>
      </c>
      <c r="C21" s="27">
        <v>17.659524370143632</v>
      </c>
      <c r="D21" s="27">
        <v>18.371480656268989</v>
      </c>
    </row>
    <row r="22" spans="1:4" ht="18.600000000000001" customHeight="1" x14ac:dyDescent="0.2">
      <c r="A22" s="9" t="s">
        <v>15</v>
      </c>
      <c r="B22" s="27">
        <v>21.748574531631824</v>
      </c>
      <c r="C22" s="27">
        <v>32.846715328467155</v>
      </c>
      <c r="D22" s="27">
        <v>26.858416042130852</v>
      </c>
    </row>
    <row r="23" spans="1:4" ht="18.600000000000001" customHeight="1" x14ac:dyDescent="0.2">
      <c r="A23" s="9" t="s">
        <v>16</v>
      </c>
      <c r="B23" s="27">
        <v>51.859896823241925</v>
      </c>
      <c r="C23" s="27">
        <v>32.069696256180833</v>
      </c>
      <c r="D23" s="27">
        <v>25.379785294713386</v>
      </c>
    </row>
    <row r="24" spans="1:4" ht="18.600000000000001" customHeight="1" x14ac:dyDescent="0.2">
      <c r="A24" s="9" t="s">
        <v>17</v>
      </c>
      <c r="B24" s="27">
        <v>4.8058647841433615</v>
      </c>
      <c r="C24" s="27">
        <v>14.268895691076052</v>
      </c>
      <c r="D24" s="27">
        <v>19.890621835122545</v>
      </c>
    </row>
    <row r="25" spans="1:4" ht="18.600000000000001" customHeight="1" x14ac:dyDescent="0.2">
      <c r="A25" s="10" t="s">
        <v>18</v>
      </c>
      <c r="B25" s="28">
        <v>148.1838697463082</v>
      </c>
      <c r="C25" s="28">
        <v>172.42271975338824</v>
      </c>
      <c r="D25" s="28">
        <v>189.1110797890459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59.813471502590673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41.118684843624699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50.310812187913989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212.15277777777777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47.368421052631575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2.6736884747822565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41.178853554790358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37.775977314158396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18.371480656268989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26.858416042130852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25.379785294713386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19.890621835122545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189.1110797890459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2016-01-28T12:15:35Z</dcterms:modified>
</cp:coreProperties>
</file>