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<sst xmlns="http://schemas.openxmlformats.org/spreadsheetml/2006/main" count="25" uniqueCount="18">
  <si>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</si>
  <si>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</si>
  <si>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</si>
  <si>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</si>
  <si>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</si>
  <si>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</si>
  <si>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</si>
  <si>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</si>
  <si>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</si>
  <si>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</si>
  <si>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</si>
  <si>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</si>
  <si>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</si>
  <si>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</si>
  <si>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</si>
  <si>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GAVARDO</t>
  </si>
  <si>
    <t>Gavardo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</si>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</sst>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12.577639751552795</c:v>
                </c:pt>
                <c:pt idx="1">
                  <c:v>13.740458015267176</c:v>
                </c:pt>
                <c:pt idx="2">
                  <c:v>16.721491228070175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36.787307882994547</c:v>
                </c:pt>
                <c:pt idx="1">
                  <c:v>40.429864253393667</c:v>
                </c:pt>
                <c:pt idx="2">
                  <c:v>45.489174017642341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64.352331606217618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45.489174017642341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16.721491228070175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64.352331606217618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45.489174017642341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3052288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67.922497308934339</v>
      </c>
      <c r="C13" s="28">
        <v>64.208762269571466</v>
      </c>
      <c r="D13" s="28">
        <v>64.352331606217618</v>
      </c>
    </row>
    <row r="14" spans="1:4" ht="17.45" customHeight="1" x14ac:dyDescent="0.25">
      <c r="A14" s="9" t="s">
        <v>8</v>
      </c>
      <c r="B14" s="28">
        <v>36.787307882994547</v>
      </c>
      <c r="C14" s="28">
        <v>40.429864253393667</v>
      </c>
      <c r="D14" s="28">
        <v>45.489174017642341</v>
      </c>
    </row>
    <row r="15" spans="1:4" ht="17.45" customHeight="1" x14ac:dyDescent="0.25">
      <c r="A15" s="27" t="s">
        <v>9</v>
      </c>
      <c r="B15" s="28">
        <v>51.71612903225806</v>
      </c>
      <c r="C15" s="28">
        <v>51.983249970920085</v>
      </c>
      <c r="D15" s="28">
        <v>54.764088454091507</v>
      </c>
    </row>
    <row r="16" spans="1:4" ht="17.45" customHeight="1" x14ac:dyDescent="0.25">
      <c r="A16" s="27" t="s">
        <v>10</v>
      </c>
      <c r="B16" s="28">
        <v>12.577639751552795</v>
      </c>
      <c r="C16" s="28">
        <v>13.740458015267176</v>
      </c>
      <c r="D16" s="28">
        <v>16.721491228070175</v>
      </c>
    </row>
    <row r="17" spans="1:4" ht="17.45" customHeight="1" x14ac:dyDescent="0.25">
      <c r="A17" s="10" t="s">
        <v>6</v>
      </c>
      <c r="B17" s="31">
        <v>162.99212598425197</v>
      </c>
      <c r="C17" s="31">
        <v>95.921985815602838</v>
      </c>
      <c r="D17" s="31">
        <v>70.206489675516224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64.352331606217618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45.489174017642341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54.764088454091507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16.721491228070175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70.206489675516224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2016-03-11T09:33:56Z</dcterms:modified>
</cp:coreProperties>
</file>