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<sst xmlns="http://schemas.openxmlformats.org/spreadsheetml/2006/main" count="23" uniqueCount="17">
  <si>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</si>
  <si>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</si>
  <si>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</si>
  <si>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</si>
  <si>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</si>
  <si>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</si>
  <si>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</si>
  <si>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</si>
  <si>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</si>
  <si>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</si>
  <si>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</si>
  <si>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</si>
  <si>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</si>
  <si>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</si>
  <si>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GAVARDO</t>
  </si>
  <si>
    <t>Gavardo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</si>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</sst>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5.7777777777777777</c:v>
                </c:pt>
                <c:pt idx="1">
                  <c:v>8.7400681044267881</c:v>
                </c:pt>
                <c:pt idx="2">
                  <c:v>19.329896907216497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12512"/>
        <c:axId val="135316608"/>
      </c:lineChart>
      <c:catAx>
        <c:axId val="13531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6608"/>
        <c:crosses val="autoZero"/>
        <c:auto val="1"/>
        <c:lblAlgn val="ctr"/>
        <c:lblOffset val="100"/>
        <c:noMultiLvlLbl val="0"/>
      </c:catAx>
      <c:valAx>
        <c:axId val="135316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2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97.800338409475458</c:v>
                </c:pt>
                <c:pt idx="1">
                  <c:v>96.993987975951896</c:v>
                </c:pt>
                <c:pt idx="2">
                  <c:v>96.575342465753423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50976"/>
        <c:axId val="138354048"/>
      </c:lineChart>
      <c:catAx>
        <c:axId val="13835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4048"/>
        <c:crosses val="autoZero"/>
        <c:auto val="1"/>
        <c:lblAlgn val="ctr"/>
        <c:lblOffset val="100"/>
        <c:noMultiLvlLbl val="0"/>
      </c:catAx>
      <c:valAx>
        <c:axId val="13835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0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Gavardo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19.329896907216497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38.687712782420306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96.575342465753423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80096"/>
        <c:axId val="141782016"/>
      </c:bubbleChart>
      <c:valAx>
        <c:axId val="14178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2016"/>
        <c:crosses val="autoZero"/>
        <c:crossBetween val="midCat"/>
      </c:valAx>
      <c:valAx>
        <c:axId val="14178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00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21.510705789056306</v>
      </c>
      <c r="C13" s="19">
        <v>36.071932299012694</v>
      </c>
      <c r="D13" s="19">
        <v>49.938099659548129</v>
      </c>
    </row>
    <row r="14" spans="1:4" ht="15.6" customHeight="1" x14ac:dyDescent="0.2">
      <c r="A14" s="8" t="s">
        <v>6</v>
      </c>
      <c r="B14" s="19">
        <v>5.7777777777777777</v>
      </c>
      <c r="C14" s="19">
        <v>8.7400681044267881</v>
      </c>
      <c r="D14" s="19">
        <v>19.329896907216497</v>
      </c>
    </row>
    <row r="15" spans="1:4" ht="15.6" customHeight="1" x14ac:dyDescent="0.2">
      <c r="A15" s="8" t="s">
        <v>8</v>
      </c>
      <c r="B15" s="19">
        <v>97.800338409475458</v>
      </c>
      <c r="C15" s="19">
        <v>96.993987975951896</v>
      </c>
      <c r="D15" s="19">
        <v>96.575342465753423</v>
      </c>
    </row>
    <row r="16" spans="1:4" ht="15.6" customHeight="1" x14ac:dyDescent="0.2">
      <c r="A16" s="9" t="s">
        <v>9</v>
      </c>
      <c r="B16" s="20">
        <v>35.428231562252179</v>
      </c>
      <c r="C16" s="20">
        <v>40.655853314527505</v>
      </c>
      <c r="D16" s="20">
        <v>38.687712782420306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49.938099659548129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19.329896907216497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96.575342465753423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38.687712782420306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2015-04-20T12:04:29Z</dcterms:modified>
</cp:coreProperties>
</file>