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<sst xmlns="http://schemas.openxmlformats.org/spreadsheetml/2006/main" count="40" uniqueCount="25">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</sst>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67.202669902912632</c:v>
                </c:pt>
                <c:pt idx="1">
                  <c:v>70.056065239551486</c:v>
                </c:pt>
                <c:pt idx="2">
                  <c:v>71.829163071613451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101.17263349514563</c:v>
                </c:pt>
                <c:pt idx="1">
                  <c:v>100.80810397553516</c:v>
                </c:pt>
                <c:pt idx="2">
                  <c:v>101.8481449525453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71.829163071613451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101.8481449525453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2.5277435265104811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71.829163071613451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101.8481449525453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67.202669902912632</v>
      </c>
      <c r="C13" s="22">
        <v>70.056065239551486</v>
      </c>
      <c r="D13" s="22">
        <v>71.829163071613451</v>
      </c>
    </row>
    <row r="14" spans="1:4" ht="19.149999999999999" customHeight="1" x14ac:dyDescent="0.2">
      <c r="A14" s="11" t="s">
        <v>7</v>
      </c>
      <c r="B14" s="22">
        <v>101.17263349514563</v>
      </c>
      <c r="C14" s="22">
        <v>100.80810397553516</v>
      </c>
      <c r="D14" s="22">
        <v>101.8481449525453</v>
      </c>
    </row>
    <row r="15" spans="1:4" ht="19.149999999999999" customHeight="1" x14ac:dyDescent="0.2">
      <c r="A15" s="11" t="s">
        <v>8</v>
      </c>
      <c r="B15" s="22" t="s">
        <v>17</v>
      </c>
      <c r="C15" s="22">
        <v>5.106209150326797</v>
      </c>
      <c r="D15" s="22">
        <v>2.5277435265104811</v>
      </c>
    </row>
    <row r="16" spans="1:4" ht="19.149999999999999" customHeight="1" x14ac:dyDescent="0.2">
      <c r="A16" s="11" t="s">
        <v>10</v>
      </c>
      <c r="B16" s="22">
        <v>6.4214262665375932</v>
      </c>
      <c r="C16" s="22">
        <v>6.1031596003240614</v>
      </c>
      <c r="D16" s="22">
        <v>9.2609489051094904</v>
      </c>
    </row>
    <row r="17" spans="1:4" ht="19.149999999999999" customHeight="1" x14ac:dyDescent="0.2">
      <c r="A17" s="11" t="s">
        <v>11</v>
      </c>
      <c r="B17" s="22">
        <v>22.504892367906066</v>
      </c>
      <c r="C17" s="22">
        <v>20.178571428571431</v>
      </c>
      <c r="D17" s="22">
        <v>28.008752735229759</v>
      </c>
    </row>
    <row r="18" spans="1:4" ht="19.149999999999999" customHeight="1" x14ac:dyDescent="0.2">
      <c r="A18" s="11" t="s">
        <v>12</v>
      </c>
      <c r="B18" s="22">
        <v>18.260643821391568</v>
      </c>
      <c r="C18" s="22">
        <v>23.653401203146586</v>
      </c>
      <c r="D18" s="22">
        <v>26.603330486763525</v>
      </c>
    </row>
    <row r="19" spans="1:4" ht="19.149999999999999" customHeight="1" x14ac:dyDescent="0.2">
      <c r="A19" s="11" t="s">
        <v>13</v>
      </c>
      <c r="B19" s="22">
        <v>96.655036407766985</v>
      </c>
      <c r="C19" s="22">
        <v>99.025229357798167</v>
      </c>
      <c r="D19" s="22">
        <v>99.622519413287307</v>
      </c>
    </row>
    <row r="20" spans="1:4" ht="19.149999999999999" customHeight="1" x14ac:dyDescent="0.2">
      <c r="A20" s="11" t="s">
        <v>15</v>
      </c>
      <c r="B20" s="22" t="s">
        <v>17</v>
      </c>
      <c r="C20" s="22">
        <v>86.710037174721194</v>
      </c>
      <c r="D20" s="22">
        <v>83.810614738449786</v>
      </c>
    </row>
    <row r="21" spans="1:4" ht="19.149999999999999" customHeight="1" x14ac:dyDescent="0.2">
      <c r="A21" s="11" t="s">
        <v>16</v>
      </c>
      <c r="B21" s="22" t="s">
        <v>17</v>
      </c>
      <c r="C21" s="22">
        <v>1.3475836431226766</v>
      </c>
      <c r="D21" s="22">
        <v>0.26727758686521574</v>
      </c>
    </row>
    <row r="22" spans="1:4" ht="19.149999999999999" customHeight="1" x14ac:dyDescent="0.2">
      <c r="A22" s="11" t="s">
        <v>6</v>
      </c>
      <c r="B22" s="22">
        <v>26.850728155339805</v>
      </c>
      <c r="C22" s="22">
        <v>26.605504587155966</v>
      </c>
      <c r="D22" s="22">
        <v>4.270539778885758</v>
      </c>
    </row>
    <row r="23" spans="1:4" ht="19.149999999999999" customHeight="1" x14ac:dyDescent="0.2">
      <c r="A23" s="12" t="s">
        <v>14</v>
      </c>
      <c r="B23" s="23">
        <v>10.453774385072096</v>
      </c>
      <c r="C23" s="23">
        <v>6.2015503875968996</v>
      </c>
      <c r="D23" s="23">
        <v>7.0864505403158766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71.829163071613451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101.8481449525453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2.5277435265104811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9.2609489051094904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28.008752735229759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26.603330486763525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99.622519413287307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83.810614738449786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0.26727758686521574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4.270539778885758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7.0864505403158766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2016-01-27T08:59:30Z</dcterms:modified>
</cp:coreProperties>
</file>