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<sst xmlns="http://schemas.openxmlformats.org/spreadsheetml/2006/main" count="23" uniqueCount="17">
  <si>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</si>
  <si>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</si>
  <si>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</si>
  <si>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</si>
  <si>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</si>
  <si>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</si>
  <si>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</si>
  <si>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</si>
  <si>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</si>
  <si>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</si>
  <si>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</si>
  <si>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</si>
  <si>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</si>
  <si>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</si>
  <si>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GAVARDO</t>
  </si>
  <si>
    <t>Gavardo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</si>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</sst>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2.001569858712716</c:v>
                </c:pt>
                <c:pt idx="1">
                  <c:v>2.6056338028169015</c:v>
                </c:pt>
                <c:pt idx="2">
                  <c:v>3.1416902293433866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12.566760917373546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3.1416902293433866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4.2726987119070063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12.566760917373546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3.1416902293433866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482752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midCat"/>
      </c:valAx>
      <c:valAx>
        <c:axId val="89482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8.1240188383045524</c:v>
                </c:pt>
                <c:pt idx="1">
                  <c:v>11.654929577464788</c:v>
                </c:pt>
                <c:pt idx="2">
                  <c:v>12.566760917373546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81785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856"/>
        <c:crosses val="autoZero"/>
        <c:auto val="1"/>
        <c:lblAlgn val="ctr"/>
        <c:lblOffset val="100"/>
        <c:noMultiLvlLbl val="0"/>
      </c:catAx>
      <c:valAx>
        <c:axId val="898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24.5985401459854</v>
      </c>
      <c r="C13" s="28">
        <v>27.032967032967033</v>
      </c>
      <c r="D13" s="28">
        <v>25.944469731451981</v>
      </c>
    </row>
    <row r="14" spans="1:4" ht="19.899999999999999" customHeight="1" x14ac:dyDescent="0.2">
      <c r="A14" s="9" t="s">
        <v>8</v>
      </c>
      <c r="B14" s="28">
        <v>3.5714285714285712</v>
      </c>
      <c r="C14" s="28">
        <v>3.5211267605633805</v>
      </c>
      <c r="D14" s="28">
        <v>4.2726987119070063</v>
      </c>
    </row>
    <row r="15" spans="1:4" ht="19.899999999999999" customHeight="1" x14ac:dyDescent="0.2">
      <c r="A15" s="9" t="s">
        <v>9</v>
      </c>
      <c r="B15" s="28">
        <v>8.1240188383045524</v>
      </c>
      <c r="C15" s="28">
        <v>11.654929577464788</v>
      </c>
      <c r="D15" s="28">
        <v>12.566760917373546</v>
      </c>
    </row>
    <row r="16" spans="1:4" ht="19.899999999999999" customHeight="1" x14ac:dyDescent="0.2">
      <c r="A16" s="10" t="s">
        <v>7</v>
      </c>
      <c r="B16" s="29">
        <v>2.001569858712716</v>
      </c>
      <c r="C16" s="29">
        <v>2.6056338028169015</v>
      </c>
      <c r="D16" s="29">
        <v>3.1416902293433866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25.944469731451981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4.2726987119070063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12.566760917373546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3.1416902293433866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2016-01-26T15:28:55Z</dcterms:modified>
</cp:coreProperties>
</file>