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<sst xmlns="http://schemas.openxmlformats.org/spreadsheetml/2006/main" count="23" uniqueCount="17">
  <si>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</si>
  <si>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</si>
  <si>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</si>
  <si>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</si>
  <si>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</si>
  <si>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</si>
  <si>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</si>
  <si>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</si>
  <si>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</si>
  <si>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</si>
  <si>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</si>
  <si>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</si>
  <si>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</si>
  <si>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BRESCIA</t>
  </si>
  <si>
    <t>GAVARDO</t>
  </si>
  <si>
    <t>Gavardo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</si>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</sst>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16.483516483516482</c:v>
                </c:pt>
                <c:pt idx="1">
                  <c:v>13.34507042253521</c:v>
                </c:pt>
                <c:pt idx="2">
                  <c:v>9.3936537857367259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344"/>
        <c:axId val="91179264"/>
      </c:lineChart>
      <c:catAx>
        <c:axId val="91177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264"/>
        <c:crosses val="autoZero"/>
        <c:auto val="1"/>
        <c:lblAlgn val="ctr"/>
        <c:lblOffset val="100"/>
        <c:noMultiLvlLbl val="0"/>
      </c:catAx>
      <c:valAx>
        <c:axId val="91179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7.6530612244897958</c:v>
                </c:pt>
                <c:pt idx="1">
                  <c:v>6.0211267605633809</c:v>
                </c:pt>
                <c:pt idx="2">
                  <c:v>4.366949418787307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3184"/>
        <c:axId val="91220992"/>
      </c:lineChart>
      <c:catAx>
        <c:axId val="9121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20992"/>
        <c:crosses val="autoZero"/>
        <c:auto val="1"/>
        <c:lblAlgn val="ctr"/>
        <c:lblOffset val="100"/>
        <c:noMultiLvlLbl val="0"/>
      </c:catAx>
      <c:valAx>
        <c:axId val="912209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Gavardo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4.366949418787307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9.3936537857367259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1.0053408733898836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Gavardo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4.366949418787307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9.3936537857367259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5648"/>
        <c:axId val="95278208"/>
      </c:bubbleChart>
      <c:valAx>
        <c:axId val="952756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8208"/>
        <c:crosses val="autoZero"/>
        <c:crossBetween val="midCat"/>
      </c:valAx>
      <c:valAx>
        <c:axId val="952782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56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2.4757804090419806</v>
      </c>
      <c r="C13" s="27">
        <v>6.2246777163904232</v>
      </c>
      <c r="D13" s="27">
        <v>7.6923076923076925</v>
      </c>
    </row>
    <row r="14" spans="1:4" ht="19.149999999999999" customHeight="1" x14ac:dyDescent="0.2">
      <c r="A14" s="8" t="s">
        <v>6</v>
      </c>
      <c r="B14" s="27">
        <v>0.78492935635792771</v>
      </c>
      <c r="C14" s="27">
        <v>1.4788732394366197</v>
      </c>
      <c r="D14" s="27">
        <v>1.0053408733898836</v>
      </c>
    </row>
    <row r="15" spans="1:4" ht="19.149999999999999" customHeight="1" x14ac:dyDescent="0.2">
      <c r="A15" s="8" t="s">
        <v>7</v>
      </c>
      <c r="B15" s="27">
        <v>7.6530612244897958</v>
      </c>
      <c r="C15" s="27">
        <v>6.0211267605633809</v>
      </c>
      <c r="D15" s="27">
        <v>4.366949418787307</v>
      </c>
    </row>
    <row r="16" spans="1:4" ht="19.149999999999999" customHeight="1" x14ac:dyDescent="0.2">
      <c r="A16" s="9" t="s">
        <v>8</v>
      </c>
      <c r="B16" s="28">
        <v>16.483516483516482</v>
      </c>
      <c r="C16" s="28">
        <v>13.34507042253521</v>
      </c>
      <c r="D16" s="28">
        <v>9.3936537857367259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7.6923076923076925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1.0053408733898836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4.366949418787307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9.3936537857367259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2016-01-26T12:58:17Z</dcterms:modified>
</cp:coreProperties>
</file>