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<sst xmlns="http://schemas.openxmlformats.org/spreadsheetml/2006/main" count="37" uniqueCount="25">
  <si>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</si>
  <si>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</si>
  <si>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</si>
  <si>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</si>
  <si>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</si>
  <si>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</si>
  <si>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</si>
  <si>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</si>
  <si>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</si>
  <si>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</si>
  <si>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</si>
  <si>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</si>
  <si>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</si>
  <si>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</si>
  <si>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</si>
  <si>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</si>
  <si>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</si>
  <si>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</si>
  <si>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</si>
  <si>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</si>
  <si>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</si>
  <si>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GAVARDO</t>
  </si>
  <si>
    <t>-</t>
  </si>
  <si>
    <t>Gavardo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</si>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</sst>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0.17467248908296942</c:v>
                </c:pt>
                <c:pt idx="1">
                  <c:v>1.6887816646562124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8.536585365853659</c:v>
                </c:pt>
                <c:pt idx="1">
                  <c:v>26.287744227353464</c:v>
                </c:pt>
                <c:pt idx="2">
                  <c:v>28.544891640866872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Gavardo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28.544891640866872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53.568498769483185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Gavardo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28.544891640866872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8.9558759283529916</v>
      </c>
      <c r="C13" s="30">
        <v>55.803350183368025</v>
      </c>
      <c r="D13" s="30">
        <v>138.19955502310458</v>
      </c>
    </row>
    <row r="14" spans="1:4" ht="19.899999999999999" customHeight="1" x14ac:dyDescent="0.2">
      <c r="A14" s="9" t="s">
        <v>7</v>
      </c>
      <c r="B14" s="30">
        <v>8.536585365853659</v>
      </c>
      <c r="C14" s="30">
        <v>26.287744227353464</v>
      </c>
      <c r="D14" s="30">
        <v>28.544891640866872</v>
      </c>
    </row>
    <row r="15" spans="1:4" ht="19.899999999999999" customHeight="1" x14ac:dyDescent="0.2">
      <c r="A15" s="9" t="s">
        <v>6</v>
      </c>
      <c r="B15" s="30">
        <v>0.17467248908296942</v>
      </c>
      <c r="C15" s="30">
        <v>1.6887816646562124</v>
      </c>
      <c r="D15" s="30">
        <v>3.5714285714285712</v>
      </c>
    </row>
    <row r="16" spans="1:4" ht="19.899999999999999" customHeight="1" x14ac:dyDescent="0.2">
      <c r="A16" s="9" t="s">
        <v>12</v>
      </c>
      <c r="B16" s="30">
        <v>77.631578947368425</v>
      </c>
      <c r="C16" s="30">
        <v>61.29032258064516</v>
      </c>
      <c r="D16" s="30">
        <v>53.568498769483185</v>
      </c>
    </row>
    <row r="17" spans="1:4" ht="19.899999999999999" customHeight="1" x14ac:dyDescent="0.2">
      <c r="A17" s="9" t="s">
        <v>13</v>
      </c>
      <c r="B17" s="30">
        <v>60.915351417730136</v>
      </c>
      <c r="C17" s="30">
        <v>79.57020445269734</v>
      </c>
      <c r="D17" s="30">
        <v>93.05605499189042</v>
      </c>
    </row>
    <row r="18" spans="1:4" ht="19.899999999999999" customHeight="1" x14ac:dyDescent="0.2">
      <c r="A18" s="9" t="s">
        <v>14</v>
      </c>
      <c r="B18" s="30">
        <v>129.45751138088013</v>
      </c>
      <c r="C18" s="30">
        <v>28.716361088159314</v>
      </c>
      <c r="D18" s="30">
        <v>30.859597675948258</v>
      </c>
    </row>
    <row r="19" spans="1:4" ht="19.899999999999999" customHeight="1" x14ac:dyDescent="0.2">
      <c r="A19" s="9" t="s">
        <v>8</v>
      </c>
      <c r="B19" s="30" t="s">
        <v>18</v>
      </c>
      <c r="C19" s="30">
        <v>18.117229129662523</v>
      </c>
      <c r="D19" s="30">
        <v>11.021671826625386</v>
      </c>
    </row>
    <row r="20" spans="1:4" ht="19.899999999999999" customHeight="1" x14ac:dyDescent="0.2">
      <c r="A20" s="9" t="s">
        <v>15</v>
      </c>
      <c r="B20" s="30">
        <v>0</v>
      </c>
      <c r="C20" s="30">
        <v>24.285714285714285</v>
      </c>
      <c r="D20" s="30">
        <v>40.160642570281126</v>
      </c>
    </row>
    <row r="21" spans="1:4" ht="19.899999999999999" customHeight="1" x14ac:dyDescent="0.2">
      <c r="A21" s="9" t="s">
        <v>16</v>
      </c>
      <c r="B21" s="30" t="s">
        <v>22</v>
      </c>
      <c r="C21" s="30">
        <v>168.25705658963329</v>
      </c>
      <c r="D21" s="30">
        <v>78.581103095182669</v>
      </c>
    </row>
    <row r="22" spans="1:4" ht="19.899999999999999" customHeight="1" x14ac:dyDescent="0.2">
      <c r="A22" s="10" t="s">
        <v>17</v>
      </c>
      <c r="B22" s="31">
        <v>832.4056213833012</v>
      </c>
      <c r="C22" s="31">
        <v>355.40483965502807</v>
      </c>
      <c r="D22" s="31">
        <v>226.84819025649472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138.19955502310458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28.544891640866872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3.5714285714285712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53.568498769483185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93.05605499189042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30.859597675948258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11.021671826625386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40.160642570281126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78.581103095182669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226.84819025649472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2016-01-26T09:19:28Z</dcterms:modified>
</cp:coreProperties>
</file>