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<sst xmlns="http://schemas.openxmlformats.org/spreadsheetml/2006/main" count="29" uniqueCount="20">
  <si>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</si>
  <si>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</si>
  <si>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</si>
  <si>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</si>
  <si>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</si>
  <si>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</si>
  <si>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</si>
  <si>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</si>
  <si>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</si>
  <si>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</si>
  <si>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</si>
  <si>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</si>
  <si>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</si>
  <si>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</si>
  <si>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</si>
  <si>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LOMBARDIA</t>
  </si>
  <si>
    <t>BRESCIA</t>
  </si>
  <si>
    <t>GAVARDO</t>
  </si>
  <si>
    <t>Gavardo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</si>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</sst>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6.1052861511577108</c:v>
                </c:pt>
                <c:pt idx="1">
                  <c:v>8.1673109326989781</c:v>
                </c:pt>
                <c:pt idx="2">
                  <c:v>9.3102858120828351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5551360"/>
        <c:axId val="145554048"/>
      </c:lineChart>
      <c:catAx>
        <c:axId val="1455513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45554048"/>
        <c:crosses val="autoZero"/>
        <c:auto val="1"/>
        <c:lblAlgn val="ctr"/>
        <c:lblOffset val="100"/>
        <c:noMultiLvlLbl val="0"/>
      </c:catAx>
      <c:valAx>
        <c:axId val="1455540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4555136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5.297072957623417</c:v>
                </c:pt>
                <c:pt idx="1">
                  <c:v>6.64089602537417</c:v>
                </c:pt>
                <c:pt idx="2">
                  <c:v>6.5035084716755094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45563008"/>
        <c:axId val="145580416"/>
      </c:lineChart>
      <c:catAx>
        <c:axId val="145563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5580416"/>
        <c:crosses val="autoZero"/>
        <c:auto val="1"/>
        <c:lblAlgn val="ctr"/>
        <c:lblOffset val="100"/>
        <c:noMultiLvlLbl val="0"/>
      </c:catAx>
      <c:valAx>
        <c:axId val="1455804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4556300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Gavardo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28.847163865546214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24.592962184873947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6.4263819892188989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32.017606070673693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21.947472451246473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5.8557102505245116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Gavardo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28.847163865546214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24.592962184873947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49963520"/>
        <c:axId val="149966208"/>
      </c:bubbleChart>
      <c:valAx>
        <c:axId val="1499635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49966208"/>
        <c:crosses val="autoZero"/>
        <c:crossBetween val="midCat"/>
      </c:valAx>
      <c:valAx>
        <c:axId val="1499662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99635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95.307167235494887</v>
      </c>
      <c r="C13" s="22">
        <v>97.05078125</v>
      </c>
      <c r="D13" s="22">
        <v>97.866576363020656</v>
      </c>
    </row>
    <row r="14" spans="1:4" ht="17.45" customHeight="1" x14ac:dyDescent="0.2">
      <c r="A14" s="10" t="s">
        <v>6</v>
      </c>
      <c r="B14" s="22">
        <v>5.297072957623417</v>
      </c>
      <c r="C14" s="22">
        <v>6.64089602537417</v>
      </c>
      <c r="D14" s="22">
        <v>6.5035084716755094</v>
      </c>
    </row>
    <row r="15" spans="1:4" ht="17.45" customHeight="1" x14ac:dyDescent="0.2">
      <c r="A15" s="10" t="s">
        <v>12</v>
      </c>
      <c r="B15" s="22">
        <v>6.1052861511577108</v>
      </c>
      <c r="C15" s="22">
        <v>8.1673109326989781</v>
      </c>
      <c r="D15" s="22">
        <v>9.3102858120828351</v>
      </c>
    </row>
    <row r="16" spans="1:4" ht="17.45" customHeight="1" x14ac:dyDescent="0.2">
      <c r="A16" s="10" t="s">
        <v>7</v>
      </c>
      <c r="B16" s="22">
        <v>21.473354231974923</v>
      </c>
      <c r="C16" s="22">
        <v>26.855540799763904</v>
      </c>
      <c r="D16" s="22">
        <v>28.847163865546214</v>
      </c>
    </row>
    <row r="17" spans="1:4" ht="17.45" customHeight="1" x14ac:dyDescent="0.2">
      <c r="A17" s="10" t="s">
        <v>8</v>
      </c>
      <c r="B17" s="22">
        <v>22.037617554858933</v>
      </c>
      <c r="C17" s="22">
        <v>22.015641139147117</v>
      </c>
      <c r="D17" s="22">
        <v>24.592962184873947</v>
      </c>
    </row>
    <row r="18" spans="1:4" ht="17.45" customHeight="1" x14ac:dyDescent="0.2">
      <c r="A18" s="10" t="s">
        <v>9</v>
      </c>
      <c r="B18" s="22">
        <v>97.439544807965859</v>
      </c>
      <c r="C18" s="22">
        <v>121.98391420911527</v>
      </c>
      <c r="D18" s="22">
        <v>117.29845168179392</v>
      </c>
    </row>
    <row r="19" spans="1:4" ht="17.45" customHeight="1" x14ac:dyDescent="0.2">
      <c r="A19" s="11" t="s">
        <v>13</v>
      </c>
      <c r="B19" s="23">
        <v>1.6437617892751282</v>
      </c>
      <c r="C19" s="23">
        <v>3.6630919387878063</v>
      </c>
      <c r="D19" s="23">
        <v>6.4263819892188989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97.866576363020656</v>
      </c>
      <c r="C43" s="22">
        <v>94.407758720166171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6.5035084716755094</v>
      </c>
      <c r="C44" s="22">
        <v>5.868684442358739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9.3102858120828351</v>
      </c>
      <c r="C45" s="22">
        <v>9.9907245878593613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28.847163865546214</v>
      </c>
      <c r="C46" s="22">
        <v>32.017606070673693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24.592962184873947</v>
      </c>
      <c r="C47" s="22">
        <v>21.947472451246473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117.29845168179392</v>
      </c>
      <c r="C48" s="22">
        <v>145.88288533814884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6.4263819892188989</v>
      </c>
      <c r="C49" s="23">
        <v>5.8557102505245116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2015-04-16T11:38:08Z</dcterms:modified>
</cp:coreProperties>
</file>