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<sst xmlns="http://schemas.openxmlformats.org/spreadsheetml/2006/main" count="31" uniqueCount="21">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</sst>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307.28544387912632</c:v>
                </c:pt>
                <c:pt idx="1">
                  <c:v>338.59795143037417</c:v>
                </c:pt>
                <c:pt idx="2">
                  <c:v>392.1950302721134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0.53183234402922608</c:v>
                </c:pt>
                <c:pt idx="1">
                  <c:v>0.97508648231814377</c:v>
                </c:pt>
                <c:pt idx="2">
                  <c:v>1.4803078428488492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2.3002972022432511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1.3317369864967787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1.4803078428488492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2.3002972022432511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1.3317369864967787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001408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4.0000000000000008E-2"/>
      </c:valAx>
      <c:valAx>
        <c:axId val="900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9156</v>
      </c>
      <c r="C13" s="29">
        <v>10089</v>
      </c>
      <c r="D13" s="29">
        <v>11686</v>
      </c>
    </row>
    <row r="14" spans="1:4" ht="19.149999999999999" customHeight="1" x14ac:dyDescent="0.2">
      <c r="A14" s="9" t="s">
        <v>9</v>
      </c>
      <c r="B14" s="28">
        <v>0.53183234402922608</v>
      </c>
      <c r="C14" s="28">
        <v>0.97508648231814377</v>
      </c>
      <c r="D14" s="28">
        <v>1.4803078428488492</v>
      </c>
    </row>
    <row r="15" spans="1:4" ht="19.149999999999999" customHeight="1" x14ac:dyDescent="0.2">
      <c r="A15" s="9" t="s">
        <v>10</v>
      </c>
      <c r="B15" s="28" t="s">
        <v>2</v>
      </c>
      <c r="C15" s="28">
        <v>0.59545289844045168</v>
      </c>
      <c r="D15" s="28">
        <v>2.3002972022432511</v>
      </c>
    </row>
    <row r="16" spans="1:4" ht="19.149999999999999" customHeight="1" x14ac:dyDescent="0.2">
      <c r="A16" s="9" t="s">
        <v>11</v>
      </c>
      <c r="B16" s="28" t="s">
        <v>2</v>
      </c>
      <c r="C16" s="28">
        <v>1.042602230658729</v>
      </c>
      <c r="D16" s="28">
        <v>1.3317369864967787</v>
      </c>
    </row>
    <row r="17" spans="1:4" ht="19.149999999999999" customHeight="1" x14ac:dyDescent="0.2">
      <c r="A17" s="9" t="s">
        <v>12</v>
      </c>
      <c r="B17" s="22">
        <v>12.624813561470512</v>
      </c>
      <c r="C17" s="22">
        <v>12.250206557637837</v>
      </c>
      <c r="D17" s="22">
        <v>13.288906410014418</v>
      </c>
    </row>
    <row r="18" spans="1:4" ht="19.149999999999999" customHeight="1" x14ac:dyDescent="0.2">
      <c r="A18" s="9" t="s">
        <v>13</v>
      </c>
      <c r="B18" s="22">
        <v>12.101354303189165</v>
      </c>
      <c r="C18" s="22">
        <v>11.239964317573595</v>
      </c>
      <c r="D18" s="22">
        <v>14.059558446003765</v>
      </c>
    </row>
    <row r="19" spans="1:4" ht="19.149999999999999" customHeight="1" x14ac:dyDescent="0.2">
      <c r="A19" s="11" t="s">
        <v>14</v>
      </c>
      <c r="B19" s="23">
        <v>307.28544387912632</v>
      </c>
      <c r="C19" s="23">
        <v>338.59795143037417</v>
      </c>
      <c r="D19" s="23">
        <v>392.1950302721134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1.4803078428488492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2.3002972022432511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1.3317369864967787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13.288906410014418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14.059558446003765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392.1950302721134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2016-02-17T09:59:20Z</dcterms:modified>
</cp:coreProperties>
</file>