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<sst xmlns="http://schemas.openxmlformats.org/spreadsheetml/2006/main" count="40" uniqueCount="23">
  <si>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</si>
  <si>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</si>
  <si>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</si>
  <si>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</si>
  <si>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</si>
  <si>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</si>
  <si>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</si>
  <si>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</si>
  <si>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</si>
  <si>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</si>
  <si>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</si>
  <si>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</si>
  <si>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</si>
  <si>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</si>
  <si>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</si>
  <si>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</si>
  <si>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</si>
  <si>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</si>
  <si>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</si>
  <si>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</si>
  <si>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GARGNANO</t>
  </si>
  <si>
    <t>Gargnano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</si>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</sst>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1.1169024571854058</c:v>
                </c:pt>
                <c:pt idx="1">
                  <c:v>0.5714285714285714</c:v>
                </c:pt>
                <c:pt idx="2">
                  <c:v>0.60934326337169942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3264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10.764430577223088</c:v>
                </c:pt>
                <c:pt idx="1">
                  <c:v>9.8039215686274517</c:v>
                </c:pt>
                <c:pt idx="2">
                  <c:v>8.7193460490463206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6704"/>
        <c:axId val="95014912"/>
      </c:lineChart>
      <c:catAx>
        <c:axId val="9477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4912"/>
        <c:crosses val="autoZero"/>
        <c:auto val="1"/>
        <c:lblAlgn val="ctr"/>
        <c:lblOffset val="100"/>
        <c:noMultiLvlLbl val="0"/>
      </c:catAx>
      <c:valAx>
        <c:axId val="9501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0.81245768449559919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3.6560595802301963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0.69930069930069927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Gargnano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0.81245768449559919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3.6560595802301963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98.62299999999999</v>
      </c>
      <c r="C13" s="23">
        <v>97.128</v>
      </c>
      <c r="D13" s="23">
        <v>98.198999999999998</v>
      </c>
    </row>
    <row r="14" spans="1:4" ht="18" customHeight="1" x14ac:dyDescent="0.2">
      <c r="A14" s="10" t="s">
        <v>10</v>
      </c>
      <c r="B14" s="23">
        <v>4119.5</v>
      </c>
      <c r="C14" s="23">
        <v>5489.5</v>
      </c>
      <c r="D14" s="23">
        <v>4878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6.4683053040103494E-2</v>
      </c>
      <c r="D16" s="23">
        <v>6.9252077562326875E-2</v>
      </c>
    </row>
    <row r="17" spans="1:4" ht="18" customHeight="1" x14ac:dyDescent="0.2">
      <c r="A17" s="10" t="s">
        <v>12</v>
      </c>
      <c r="B17" s="23">
        <v>1.1169024571854058</v>
      </c>
      <c r="C17" s="23">
        <v>0.5714285714285714</v>
      </c>
      <c r="D17" s="23">
        <v>0.60934326337169942</v>
      </c>
    </row>
    <row r="18" spans="1:4" ht="18" customHeight="1" x14ac:dyDescent="0.2">
      <c r="A18" s="10" t="s">
        <v>7</v>
      </c>
      <c r="B18" s="23">
        <v>1.9359642591213699</v>
      </c>
      <c r="C18" s="23">
        <v>0.14285714285714285</v>
      </c>
      <c r="D18" s="23">
        <v>0.81245768449559919</v>
      </c>
    </row>
    <row r="19" spans="1:4" ht="18" customHeight="1" x14ac:dyDescent="0.2">
      <c r="A19" s="10" t="s">
        <v>13</v>
      </c>
      <c r="B19" s="23">
        <v>1.5862944162436547</v>
      </c>
      <c r="C19" s="23">
        <v>0.80645161290322576</v>
      </c>
      <c r="D19" s="23">
        <v>0.69930069930069927</v>
      </c>
    </row>
    <row r="20" spans="1:4" ht="18" customHeight="1" x14ac:dyDescent="0.2">
      <c r="A20" s="10" t="s">
        <v>14</v>
      </c>
      <c r="B20" s="23">
        <v>10.764430577223088</v>
      </c>
      <c r="C20" s="23">
        <v>9.8039215686274517</v>
      </c>
      <c r="D20" s="23">
        <v>8.7193460490463206</v>
      </c>
    </row>
    <row r="21" spans="1:4" ht="18" customHeight="1" x14ac:dyDescent="0.2">
      <c r="A21" s="12" t="s">
        <v>15</v>
      </c>
      <c r="B21" s="24">
        <v>2.5316455696202533</v>
      </c>
      <c r="C21" s="24">
        <v>2.5714285714285712</v>
      </c>
      <c r="D21" s="24">
        <v>3.6560595802301963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98.198999999999998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4878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6.9252077562326875E-2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0.60934326337169942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0.81245768449559919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0.69930069930069927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8.7193460490463206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3.6560595802301963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2016-02-16T14:45:47Z</dcterms:modified>
</cp:coreProperties>
</file>