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<sst xmlns="http://schemas.openxmlformats.org/spreadsheetml/2006/main" count="25" uniqueCount="18">
  <si>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</si>
  <si>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</si>
  <si>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</si>
  <si>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</si>
  <si>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</si>
  <si>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</si>
  <si>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</si>
  <si>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</si>
  <si>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</si>
  <si>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</si>
  <si>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</si>
  <si>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</si>
  <si>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</si>
  <si>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</si>
  <si>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</si>
  <si>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GARGNANO</t>
  </si>
  <si>
    <t>Gargnano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</si>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</sst>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40.680713128038896</c:v>
                </c:pt>
                <c:pt idx="1">
                  <c:v>104.8780487804878</c:v>
                </c:pt>
                <c:pt idx="2">
                  <c:v>142.63959390862942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128.63283820157511</c:v>
                </c:pt>
                <c:pt idx="1">
                  <c:v>114.15620122097808</c:v>
                </c:pt>
                <c:pt idx="2">
                  <c:v>104.94409937888199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142.63959390862942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0.10309278350515465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104.94409937888199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128.63283820157511</v>
      </c>
      <c r="C13" s="19">
        <v>114.15620122097808</v>
      </c>
      <c r="D13" s="19">
        <v>104.94409937888199</v>
      </c>
    </row>
    <row r="14" spans="1:4" ht="20.45" customHeight="1" x14ac:dyDescent="0.2">
      <c r="A14" s="8" t="s">
        <v>8</v>
      </c>
      <c r="B14" s="19">
        <v>2.1764705882352939</v>
      </c>
      <c r="C14" s="19">
        <v>7.3484384568279246</v>
      </c>
      <c r="D14" s="19">
        <v>3.799873337555415</v>
      </c>
    </row>
    <row r="15" spans="1:4" ht="20.45" customHeight="1" x14ac:dyDescent="0.2">
      <c r="A15" s="8" t="s">
        <v>9</v>
      </c>
      <c r="B15" s="19">
        <v>40.680713128038896</v>
      </c>
      <c r="C15" s="19">
        <v>104.8780487804878</v>
      </c>
      <c r="D15" s="19">
        <v>142.63959390862942</v>
      </c>
    </row>
    <row r="16" spans="1:4" ht="20.45" customHeight="1" x14ac:dyDescent="0.2">
      <c r="A16" s="8" t="s">
        <v>10</v>
      </c>
      <c r="B16" s="19">
        <v>0.75311067452521285</v>
      </c>
      <c r="C16" s="19">
        <v>0.13774104683195593</v>
      </c>
      <c r="D16" s="19">
        <v>0.10309278350515465</v>
      </c>
    </row>
    <row r="17" spans="1:4" ht="20.45" customHeight="1" x14ac:dyDescent="0.2">
      <c r="A17" s="9" t="s">
        <v>7</v>
      </c>
      <c r="B17" s="20">
        <v>35.625704622322438</v>
      </c>
      <c r="C17" s="20">
        <v>25.185185185185183</v>
      </c>
      <c r="D17" s="20">
        <v>18.340611353711793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104.94409937888199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3.799873337555415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142.63959390862942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0.10309278350515465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18.340611353711793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2016-01-28T09:31:41Z</dcterms:modified>
</cp:coreProperties>
</file>