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<sst xmlns="http://schemas.openxmlformats.org/spreadsheetml/2006/main" count="36" uniqueCount="24">
  <si>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</si>
  <si>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</si>
  <si>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</si>
  <si>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</si>
  <si>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</si>
  <si>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</si>
  <si>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</si>
  <si>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</si>
  <si>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</si>
  <si>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</si>
  <si>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</si>
  <si>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</si>
  <si>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</si>
  <si>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</si>
  <si>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</si>
  <si>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</si>
  <si>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</si>
  <si>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</si>
  <si>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</si>
  <si>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</si>
  <si>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</si>
  <si>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GARGNANO</t>
  </si>
  <si>
    <t>Gargnano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</si>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</sst>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0.27322404371584702</c:v>
                </c:pt>
                <c:pt idx="1">
                  <c:v>2.8860028860028861</c:v>
                </c:pt>
                <c:pt idx="2">
                  <c:v>5.1750380517503807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7.1428571428571423</c:v>
                </c:pt>
                <c:pt idx="1">
                  <c:v>6.8702290076335881</c:v>
                </c:pt>
                <c:pt idx="2">
                  <c:v>18.787878787878785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416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5.1750380517503807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18.787878787878785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55.755395683453237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Gargnano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5.1750380517503807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18.787878787878785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17.440049828713796</v>
      </c>
      <c r="C13" s="30">
        <v>43.163097199341017</v>
      </c>
      <c r="D13" s="30">
        <v>108.80316518298714</v>
      </c>
    </row>
    <row r="14" spans="1:4" ht="19.899999999999999" customHeight="1" x14ac:dyDescent="0.2">
      <c r="A14" s="9" t="s">
        <v>7</v>
      </c>
      <c r="B14" s="30">
        <v>7.1428571428571423</v>
      </c>
      <c r="C14" s="30">
        <v>6.8702290076335881</v>
      </c>
      <c r="D14" s="30">
        <v>18.787878787878785</v>
      </c>
    </row>
    <row r="15" spans="1:4" ht="19.899999999999999" customHeight="1" x14ac:dyDescent="0.2">
      <c r="A15" s="9" t="s">
        <v>6</v>
      </c>
      <c r="B15" s="30">
        <v>0.27322404371584702</v>
      </c>
      <c r="C15" s="30">
        <v>2.8860028860028861</v>
      </c>
      <c r="D15" s="30">
        <v>5.1750380517503807</v>
      </c>
    </row>
    <row r="16" spans="1:4" ht="19.899999999999999" customHeight="1" x14ac:dyDescent="0.2">
      <c r="A16" s="9" t="s">
        <v>12</v>
      </c>
      <c r="B16" s="30">
        <v>19.230769230769234</v>
      </c>
      <c r="C16" s="30">
        <v>44.26229508196721</v>
      </c>
      <c r="D16" s="30">
        <v>55.755395683453237</v>
      </c>
    </row>
    <row r="17" spans="1:4" ht="19.899999999999999" customHeight="1" x14ac:dyDescent="0.2">
      <c r="A17" s="9" t="s">
        <v>13</v>
      </c>
      <c r="B17" s="30">
        <v>202.55813953488371</v>
      </c>
      <c r="C17" s="30">
        <v>93.752754674059858</v>
      </c>
      <c r="D17" s="30">
        <v>79.1293118368325</v>
      </c>
    </row>
    <row r="18" spans="1:4" ht="19.899999999999999" customHeight="1" x14ac:dyDescent="0.2">
      <c r="A18" s="9" t="s">
        <v>14</v>
      </c>
      <c r="B18" s="30">
        <v>129.46502057613168</v>
      </c>
      <c r="C18" s="30">
        <v>60.416666666666664</v>
      </c>
      <c r="D18" s="30">
        <v>45.585964912280694</v>
      </c>
    </row>
    <row r="19" spans="1:4" ht="19.899999999999999" customHeight="1" x14ac:dyDescent="0.2">
      <c r="A19" s="9" t="s">
        <v>8</v>
      </c>
      <c r="B19" s="30" t="s">
        <v>18</v>
      </c>
      <c r="C19" s="30">
        <v>11.450381679389313</v>
      </c>
      <c r="D19" s="30">
        <v>17.878787878787879</v>
      </c>
    </row>
    <row r="20" spans="1:4" ht="19.899999999999999" customHeight="1" x14ac:dyDescent="0.2">
      <c r="A20" s="9" t="s">
        <v>15</v>
      </c>
      <c r="B20" s="30">
        <v>66.666666666666657</v>
      </c>
      <c r="C20" s="30">
        <v>28.571428571428569</v>
      </c>
      <c r="D20" s="30">
        <v>42.307692307692307</v>
      </c>
    </row>
    <row r="21" spans="1:4" ht="19.899999999999999" customHeight="1" x14ac:dyDescent="0.2">
      <c r="A21" s="9" t="s">
        <v>16</v>
      </c>
      <c r="B21" s="30">
        <v>61.578947368421055</v>
      </c>
      <c r="C21" s="30">
        <v>302.07293666026874</v>
      </c>
      <c r="D21" s="30">
        <v>109.51862829700222</v>
      </c>
    </row>
    <row r="22" spans="1:4" ht="19.899999999999999" customHeight="1" x14ac:dyDescent="0.2">
      <c r="A22" s="10" t="s">
        <v>17</v>
      </c>
      <c r="B22" s="31">
        <v>174.44029850746267</v>
      </c>
      <c r="C22" s="31">
        <v>102.01080870538975</v>
      </c>
      <c r="D22" s="31">
        <v>227.76348612410348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108.80316518298714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18.787878787878785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5.1750380517503807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55.755395683453237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79.1293118368325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45.585964912280694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17.878787878787879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42.307692307692307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109.51862829700222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227.76348612410348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2016-01-26T09:19:27Z</dcterms:modified>
</cp:coreProperties>
</file>