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<sst xmlns="http://schemas.openxmlformats.org/spreadsheetml/2006/main" count="29" uniqueCount="20">
  <si>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</si>
  <si>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</si>
  <si>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</si>
  <si>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</si>
  <si>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</si>
  <si>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</si>
  <si>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</si>
  <si>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</si>
  <si>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</si>
  <si>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</si>
  <si>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</si>
  <si>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</si>
  <si>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</si>
  <si>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</si>
  <si>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</si>
  <si>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</si>
  <si>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</si>
  <si>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GARGNANO</t>
  </si>
  <si>
    <t>Gargnano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</si>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</sst>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10.152600436001245</c:v>
                </c:pt>
                <c:pt idx="1">
                  <c:v>12.981878088962109</c:v>
                </c:pt>
                <c:pt idx="2">
                  <c:v>16.122650840751731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49952"/>
        <c:axId val="145552128"/>
      </c:lineChart>
      <c:catAx>
        <c:axId val="14554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52128"/>
        <c:crosses val="autoZero"/>
        <c:auto val="1"/>
        <c:lblAlgn val="ctr"/>
        <c:lblOffset val="100"/>
        <c:noMultiLvlLbl val="0"/>
      </c:catAx>
      <c:valAx>
        <c:axId val="14555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49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4.8894425412644038</c:v>
                </c:pt>
                <c:pt idx="1">
                  <c:v>4.3163097199341021</c:v>
                </c:pt>
                <c:pt idx="2">
                  <c:v>4.0553907022749751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61472"/>
        <c:axId val="145579008"/>
      </c:lineChart>
      <c:catAx>
        <c:axId val="14556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79008"/>
        <c:crosses val="autoZero"/>
        <c:auto val="1"/>
        <c:lblAlgn val="ctr"/>
        <c:lblOffset val="100"/>
        <c:noMultiLvlLbl val="0"/>
      </c:catAx>
      <c:valAx>
        <c:axId val="14557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61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49.309010503040355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18.352681039248203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6.7629179331306997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49.309010503040355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18.352681039248203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620352"/>
        <c:axId val="149965056"/>
      </c:bubbleChart>
      <c:valAx>
        <c:axId val="14562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965056"/>
        <c:crosses val="autoZero"/>
        <c:crossBetween val="midCat"/>
      </c:valAx>
      <c:valAx>
        <c:axId val="14996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62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90.903686087990494</v>
      </c>
      <c r="C13" s="22">
        <v>89.450686641697871</v>
      </c>
      <c r="D13" s="22">
        <v>86.761083743842363</v>
      </c>
    </row>
    <row r="14" spans="1:4" ht="17.45" customHeight="1" x14ac:dyDescent="0.2">
      <c r="A14" s="10" t="s">
        <v>6</v>
      </c>
      <c r="B14" s="22">
        <v>4.8894425412644038</v>
      </c>
      <c r="C14" s="22">
        <v>4.3163097199341021</v>
      </c>
      <c r="D14" s="22">
        <v>4.0553907022749751</v>
      </c>
    </row>
    <row r="15" spans="1:4" ht="17.45" customHeight="1" x14ac:dyDescent="0.2">
      <c r="A15" s="10" t="s">
        <v>12</v>
      </c>
      <c r="B15" s="22">
        <v>10.152600436001245</v>
      </c>
      <c r="C15" s="22">
        <v>12.981878088962109</v>
      </c>
      <c r="D15" s="22">
        <v>16.122650840751731</v>
      </c>
    </row>
    <row r="16" spans="1:4" ht="17.45" customHeight="1" x14ac:dyDescent="0.2">
      <c r="A16" s="10" t="s">
        <v>7</v>
      </c>
      <c r="B16" s="22">
        <v>34.613538166106579</v>
      </c>
      <c r="C16" s="22">
        <v>43.300052548607461</v>
      </c>
      <c r="D16" s="22">
        <v>49.309010503040355</v>
      </c>
    </row>
    <row r="17" spans="1:4" ht="17.45" customHeight="1" x14ac:dyDescent="0.2">
      <c r="A17" s="10" t="s">
        <v>8</v>
      </c>
      <c r="B17" s="22">
        <v>19.539126260201634</v>
      </c>
      <c r="C17" s="22">
        <v>16.184971098265898</v>
      </c>
      <c r="D17" s="22">
        <v>18.352681039248203</v>
      </c>
    </row>
    <row r="18" spans="1:4" ht="17.45" customHeight="1" x14ac:dyDescent="0.2">
      <c r="A18" s="10" t="s">
        <v>9</v>
      </c>
      <c r="B18" s="22">
        <v>177.14987714987714</v>
      </c>
      <c r="C18" s="22">
        <v>267.53246753246754</v>
      </c>
      <c r="D18" s="22">
        <v>268.67469879518075</v>
      </c>
    </row>
    <row r="19" spans="1:4" ht="17.45" customHeight="1" x14ac:dyDescent="0.2">
      <c r="A19" s="11" t="s">
        <v>13</v>
      </c>
      <c r="B19" s="23">
        <v>2.0385470719051146</v>
      </c>
      <c r="C19" s="23">
        <v>3.2355154251316778</v>
      </c>
      <c r="D19" s="23">
        <v>6.7629179331306997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86.761083743842363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4.0553907022749751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16.122650840751731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49.309010503040355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18.352681039248203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268.67469879518075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6.7629179331306997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2015-04-16T11:38:07Z</dcterms:modified>
</cp:coreProperties>
</file>