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<sst xmlns="http://schemas.openxmlformats.org/spreadsheetml/2006/main" count="23" uniqueCount="17">
  <si>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</si>
  <si>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</si>
  <si>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</si>
  <si>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</si>
  <si>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</si>
  <si>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</si>
  <si>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</si>
  <si>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</si>
  <si>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</si>
  <si>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</si>
  <si>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</si>
  <si>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</si>
  <si>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</si>
  <si>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</si>
  <si>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GARDONE VAL TROMPIA</t>
  </si>
  <si>
    <t>Gardone Val Trompia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</si>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</sst>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6.7401166558651973</c:v>
                </c:pt>
                <c:pt idx="1">
                  <c:v>3.5174839644113387</c:v>
                </c:pt>
                <c:pt idx="2">
                  <c:v>7.0109235352532275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4800"/>
        <c:axId val="149092992"/>
      </c:lineChart>
      <c:catAx>
        <c:axId val="1490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92992"/>
        <c:crosses val="autoZero"/>
        <c:auto val="1"/>
        <c:lblAlgn val="ctr"/>
        <c:lblOffset val="100"/>
        <c:noMultiLvlLbl val="0"/>
      </c:catAx>
      <c:valAx>
        <c:axId val="1490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17.6093916755603</c:v>
                </c:pt>
                <c:pt idx="1">
                  <c:v>10.420475319926874</c:v>
                </c:pt>
                <c:pt idx="2">
                  <c:v>24.484536082474225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20896"/>
        <c:axId val="149131264"/>
      </c:lineChart>
      <c:catAx>
        <c:axId val="1491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1264"/>
        <c:crosses val="autoZero"/>
        <c:auto val="1"/>
        <c:lblAlgn val="ctr"/>
        <c:lblOffset val="100"/>
        <c:noMultiLvlLbl val="0"/>
      </c:catAx>
      <c:valAx>
        <c:axId val="149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20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Gardone Val Trompia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6.5646258503401365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7.6372315035799527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24.484536082474225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Gardone Val Trompia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6.5646258503401365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7.6372315035799527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40672"/>
        <c:axId val="150575744"/>
      </c:bubbleChart>
      <c:valAx>
        <c:axId val="15054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crossBetween val="midCat"/>
      </c:valAx>
      <c:valAx>
        <c:axId val="1505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4.8164365106096323</v>
      </c>
      <c r="C13" s="27">
        <v>2.139406487232574</v>
      </c>
      <c r="D13" s="27">
        <v>6.5646258503401365</v>
      </c>
    </row>
    <row r="14" spans="1:4" ht="19.899999999999999" customHeight="1" x14ac:dyDescent="0.2">
      <c r="A14" s="9" t="s">
        <v>9</v>
      </c>
      <c r="B14" s="27">
        <v>10.180722891566266</v>
      </c>
      <c r="C14" s="27">
        <v>5.5813953488372094</v>
      </c>
      <c r="D14" s="27">
        <v>7.6372315035799527</v>
      </c>
    </row>
    <row r="15" spans="1:4" ht="19.899999999999999" customHeight="1" x14ac:dyDescent="0.2">
      <c r="A15" s="9" t="s">
        <v>10</v>
      </c>
      <c r="B15" s="27">
        <v>6.7401166558651973</v>
      </c>
      <c r="C15" s="27">
        <v>3.5174839644113387</v>
      </c>
      <c r="D15" s="27">
        <v>7.0109235352532275</v>
      </c>
    </row>
    <row r="16" spans="1:4" ht="19.899999999999999" customHeight="1" x14ac:dyDescent="0.2">
      <c r="A16" s="10" t="s">
        <v>11</v>
      </c>
      <c r="B16" s="28">
        <v>17.6093916755603</v>
      </c>
      <c r="C16" s="28">
        <v>10.420475319926874</v>
      </c>
      <c r="D16" s="28">
        <v>24.484536082474225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6.5646258503401365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7.6372315035799527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7.0109235352532275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24.484536082474225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2016-04-29T09:04:39Z</dcterms:modified>
</cp:coreProperties>
</file>